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<sst xmlns="http://schemas.openxmlformats.org/spreadsheetml/2006/main" count="25" uniqueCount="18">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</sst>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29.056138186304747</c:v>
                </c:pt>
                <c:pt idx="1">
                  <c:v>27.402862985685072</c:v>
                </c:pt>
                <c:pt idx="2">
                  <c:v>21.388888888888889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30.215154349859681</c:v>
                </c:pt>
                <c:pt idx="1">
                  <c:v>32.521739130434781</c:v>
                </c:pt>
                <c:pt idx="2">
                  <c:v>31.842576028622538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53.137651821862356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31.842576028622538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53.137651821862356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31.842576028622538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256"/>
        <c:axId val="97648640"/>
      </c:bubbleChart>
      <c:valAx>
        <c:axId val="930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61.834319526627226</v>
      </c>
      <c r="C13" s="28">
        <v>57.029702970297024</v>
      </c>
      <c r="D13" s="28">
        <v>53.137651821862356</v>
      </c>
    </row>
    <row r="14" spans="1:4" ht="17.45" customHeight="1" x14ac:dyDescent="0.25">
      <c r="A14" s="9" t="s">
        <v>8</v>
      </c>
      <c r="B14" s="28">
        <v>30.215154349859681</v>
      </c>
      <c r="C14" s="28">
        <v>32.521739130434781</v>
      </c>
      <c r="D14" s="28">
        <v>31.842576028622538</v>
      </c>
    </row>
    <row r="15" spans="1:4" ht="17.45" customHeight="1" x14ac:dyDescent="0.25">
      <c r="A15" s="27" t="s">
        <v>9</v>
      </c>
      <c r="B15" s="28">
        <v>45.607297167546804</v>
      </c>
      <c r="C15" s="28">
        <v>43.981481481481481</v>
      </c>
      <c r="D15" s="28">
        <v>41.832858499525166</v>
      </c>
    </row>
    <row r="16" spans="1:4" ht="17.45" customHeight="1" x14ac:dyDescent="0.25">
      <c r="A16" s="27" t="s">
        <v>10</v>
      </c>
      <c r="B16" s="28">
        <v>29.056138186304747</v>
      </c>
      <c r="C16" s="28">
        <v>27.402862985685072</v>
      </c>
      <c r="D16" s="28">
        <v>21.388888888888889</v>
      </c>
    </row>
    <row r="17" spans="1:4" ht="17.45" customHeight="1" x14ac:dyDescent="0.25">
      <c r="A17" s="10" t="s">
        <v>6</v>
      </c>
      <c r="B17" s="31">
        <v>87.777777777777771</v>
      </c>
      <c r="C17" s="31">
        <v>53.333333333333336</v>
      </c>
      <c r="D17" s="31">
        <v>48.299319727891152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53.137651821862356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31.842576028622538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41.832858499525166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21.388888888888889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48.299319727891152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2016-03-11T10:21:11Z</dcterms:modified>
</cp:coreProperties>
</file>