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<sst xmlns="http://schemas.openxmlformats.org/spreadsheetml/2006/main" count="25" uniqueCount="18">
  <si>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</si>
  <si>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</si>
  <si>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</si>
  <si>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</si>
  <si>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</si>
  <si>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</si>
  <si>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</si>
  <si>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</si>
  <si>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</si>
  <si>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</si>
  <si>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</si>
  <si>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</si>
  <si>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</si>
  <si>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</si>
  <si>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</si>
  <si>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ARNARA</t>
  </si>
  <si>
    <t>Arnara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</si>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</sst>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70.347003154574125</c:v>
                </c:pt>
                <c:pt idx="1">
                  <c:v>115.06172839506172</c:v>
                </c:pt>
                <c:pt idx="2">
                  <c:v>157.20823798627001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106.99362917398946</c:v>
                </c:pt>
                <c:pt idx="1">
                  <c:v>97.775274570543516</c:v>
                </c:pt>
                <c:pt idx="2">
                  <c:v>103.16831767032726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3680"/>
        <c:axId val="92394624"/>
      </c:lineChart>
      <c:catAx>
        <c:axId val="9234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36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Arnara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157.20823798627001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1.5887025595763458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103.16831767032726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106.99362917398946</v>
      </c>
      <c r="C13" s="19">
        <v>97.775274570543516</v>
      </c>
      <c r="D13" s="19">
        <v>103.16831767032726</v>
      </c>
    </row>
    <row r="14" spans="1:4" ht="20.45" customHeight="1" x14ac:dyDescent="0.2">
      <c r="A14" s="8" t="s">
        <v>8</v>
      </c>
      <c r="B14" s="19">
        <v>2.7955271565495208</v>
      </c>
      <c r="C14" s="19">
        <v>6.3028439661798625</v>
      </c>
      <c r="D14" s="19">
        <v>5.0719152157456477</v>
      </c>
    </row>
    <row r="15" spans="1:4" ht="20.45" customHeight="1" x14ac:dyDescent="0.2">
      <c r="A15" s="8" t="s">
        <v>9</v>
      </c>
      <c r="B15" s="19">
        <v>70.347003154574125</v>
      </c>
      <c r="C15" s="19">
        <v>115.06172839506172</v>
      </c>
      <c r="D15" s="19">
        <v>157.20823798627001</v>
      </c>
    </row>
    <row r="16" spans="1:4" ht="20.45" customHeight="1" x14ac:dyDescent="0.2">
      <c r="A16" s="8" t="s">
        <v>10</v>
      </c>
      <c r="B16" s="19">
        <v>5.4407423028258117</v>
      </c>
      <c r="C16" s="19">
        <v>3.2724181895452613</v>
      </c>
      <c r="D16" s="19">
        <v>1.5887025595763458</v>
      </c>
    </row>
    <row r="17" spans="1:4" ht="20.45" customHeight="1" x14ac:dyDescent="0.2">
      <c r="A17" s="9" t="s">
        <v>7</v>
      </c>
      <c r="B17" s="20">
        <v>45.614035087719294</v>
      </c>
      <c r="C17" s="20">
        <v>18.012422360248447</v>
      </c>
      <c r="D17" s="20">
        <v>9.8360655737704921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103.16831767032726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5.0719152157456477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157.20823798627001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1.5887025595763458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9.8360655737704921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2016-01-28T10:19:55Z</dcterms:modified>
</cp:coreProperties>
</file>