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<sst xmlns="http://schemas.openxmlformats.org/spreadsheetml/2006/main" count="40" uniqueCount="25">
  <si>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</si>
  <si>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</si>
  <si>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</si>
  <si>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</si>
  <si>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</si>
  <si>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</si>
  <si>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</si>
  <si>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</si>
  <si>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</si>
  <si>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</si>
  <si>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</si>
  <si>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</si>
  <si>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</si>
  <si>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</si>
  <si>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</si>
  <si>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</si>
  <si>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</si>
  <si>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</si>
  <si>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</si>
  <si>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</si>
  <si>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</si>
  <si>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</si>
  <si>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ARNARA</t>
  </si>
  <si>
    <t>Arnara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</si>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</sst>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90.738255033557053</c:v>
                </c:pt>
                <c:pt idx="1">
                  <c:v>87.980769230769226</c:v>
                </c:pt>
                <c:pt idx="2">
                  <c:v>82.78145695364239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103.5476510067114</c:v>
                </c:pt>
                <c:pt idx="1">
                  <c:v>105.79807692307692</c:v>
                </c:pt>
                <c:pt idx="2">
                  <c:v>109.92273730684327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82.78145695364239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109.92273730684327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6.5493646138807424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82.78145695364239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109.92273730684327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90.738255033557053</v>
      </c>
      <c r="C13" s="22">
        <v>87.980769230769226</v>
      </c>
      <c r="D13" s="22">
        <v>82.78145695364239</v>
      </c>
    </row>
    <row r="14" spans="1:4" ht="19.149999999999999" customHeight="1" x14ac:dyDescent="0.2">
      <c r="A14" s="11" t="s">
        <v>7</v>
      </c>
      <c r="B14" s="22">
        <v>103.5476510067114</v>
      </c>
      <c r="C14" s="22">
        <v>105.79807692307692</v>
      </c>
      <c r="D14" s="22">
        <v>109.92273730684327</v>
      </c>
    </row>
    <row r="15" spans="1:4" ht="19.149999999999999" customHeight="1" x14ac:dyDescent="0.2">
      <c r="A15" s="11" t="s">
        <v>8</v>
      </c>
      <c r="B15" s="22" t="s">
        <v>17</v>
      </c>
      <c r="C15" s="22">
        <v>12.458286985539488</v>
      </c>
      <c r="D15" s="22">
        <v>6.5493646138807424</v>
      </c>
    </row>
    <row r="16" spans="1:4" ht="19.149999999999999" customHeight="1" x14ac:dyDescent="0.2">
      <c r="A16" s="11" t="s">
        <v>10</v>
      </c>
      <c r="B16" s="22">
        <v>24.561403508771928</v>
      </c>
      <c r="C16" s="22">
        <v>19.955156950672645</v>
      </c>
      <c r="D16" s="22">
        <v>19.298245614035086</v>
      </c>
    </row>
    <row r="17" spans="1:4" ht="19.149999999999999" customHeight="1" x14ac:dyDescent="0.2">
      <c r="A17" s="11" t="s">
        <v>11</v>
      </c>
      <c r="B17" s="22">
        <v>13.652482269503546</v>
      </c>
      <c r="C17" s="22">
        <v>10.377358490566039</v>
      </c>
      <c r="D17" s="22">
        <v>16.543209876543212</v>
      </c>
    </row>
    <row r="18" spans="1:4" ht="19.149999999999999" customHeight="1" x14ac:dyDescent="0.2">
      <c r="A18" s="11" t="s">
        <v>12</v>
      </c>
      <c r="B18" s="22">
        <v>17.289473684210634</v>
      </c>
      <c r="C18" s="22">
        <v>21.992248062015506</v>
      </c>
      <c r="D18" s="22">
        <v>31.571969696969745</v>
      </c>
    </row>
    <row r="19" spans="1:4" ht="19.149999999999999" customHeight="1" x14ac:dyDescent="0.2">
      <c r="A19" s="11" t="s">
        <v>13</v>
      </c>
      <c r="B19" s="22">
        <v>93.020134228187928</v>
      </c>
      <c r="C19" s="22">
        <v>98.317307692307693</v>
      </c>
      <c r="D19" s="22">
        <v>98.979028697571749</v>
      </c>
    </row>
    <row r="20" spans="1:4" ht="19.149999999999999" customHeight="1" x14ac:dyDescent="0.2">
      <c r="A20" s="11" t="s">
        <v>15</v>
      </c>
      <c r="B20" s="22" t="s">
        <v>17</v>
      </c>
      <c r="C20" s="22">
        <v>80.640854472630181</v>
      </c>
      <c r="D20" s="22">
        <v>84.707287933094392</v>
      </c>
    </row>
    <row r="21" spans="1:4" ht="19.149999999999999" customHeight="1" x14ac:dyDescent="0.2">
      <c r="A21" s="11" t="s">
        <v>16</v>
      </c>
      <c r="B21" s="22" t="s">
        <v>17</v>
      </c>
      <c r="C21" s="22">
        <v>1.4686248331108143</v>
      </c>
      <c r="D21" s="22">
        <v>0.23894862604540024</v>
      </c>
    </row>
    <row r="22" spans="1:4" ht="19.149999999999999" customHeight="1" x14ac:dyDescent="0.2">
      <c r="A22" s="11" t="s">
        <v>6</v>
      </c>
      <c r="B22" s="22">
        <v>20</v>
      </c>
      <c r="C22" s="22">
        <v>12.620192307692307</v>
      </c>
      <c r="D22" s="22">
        <v>13.058035714285715</v>
      </c>
    </row>
    <row r="23" spans="1:4" ht="19.149999999999999" customHeight="1" x14ac:dyDescent="0.2">
      <c r="A23" s="12" t="s">
        <v>14</v>
      </c>
      <c r="B23" s="23">
        <v>8.4370677731673585</v>
      </c>
      <c r="C23" s="23">
        <v>2.4479804161566707</v>
      </c>
      <c r="D23" s="23">
        <v>1.7182130584192441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82.78145695364239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109.92273730684327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6.5493646138807424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19.298245614035086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16.543209876543212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31.571969696969745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98.979028697571749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84.707287933094392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0.23894862604540024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13.058035714285715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1.7182130584192441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2016-01-27T09:48:23Z</dcterms:modified>
</cp:coreProperties>
</file>