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<sst xmlns="http://schemas.openxmlformats.org/spreadsheetml/2006/main" count="23" uniqueCount="17">
  <si>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</si>
  <si>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</si>
  <si>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</si>
  <si>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</si>
  <si>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</si>
  <si>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</si>
  <si>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</si>
  <si>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</si>
  <si>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</si>
  <si>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</si>
  <si>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</si>
  <si>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</si>
  <si>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</si>
  <si>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</si>
  <si>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ARNARA</t>
  </si>
  <si>
    <t>Arnara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</si>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</sst>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18.248175182481752</c:v>
                </c:pt>
                <c:pt idx="1">
                  <c:v>9.5541401273885356</c:v>
                </c:pt>
                <c:pt idx="2">
                  <c:v>7.8195488721804516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3.4671532846715327</c:v>
                </c:pt>
                <c:pt idx="1">
                  <c:v>3.8216560509554141</c:v>
                </c:pt>
                <c:pt idx="2">
                  <c:v>2.5563909774436091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2.5563909774436091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7.8195488721804516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0.90225563909774442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2.5563909774436091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7.8195488721804516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1.0115606936416186</v>
      </c>
      <c r="C13" s="27">
        <v>1.5384615384615385</v>
      </c>
      <c r="D13" s="27">
        <v>4.1904761904761907</v>
      </c>
    </row>
    <row r="14" spans="1:4" ht="19.149999999999999" customHeight="1" x14ac:dyDescent="0.2">
      <c r="A14" s="8" t="s">
        <v>6</v>
      </c>
      <c r="B14" s="27">
        <v>0.36496350364963503</v>
      </c>
      <c r="C14" s="27">
        <v>0.63694267515923575</v>
      </c>
      <c r="D14" s="27">
        <v>0.90225563909774442</v>
      </c>
    </row>
    <row r="15" spans="1:4" ht="19.149999999999999" customHeight="1" x14ac:dyDescent="0.2">
      <c r="A15" s="8" t="s">
        <v>7</v>
      </c>
      <c r="B15" s="27">
        <v>3.4671532846715327</v>
      </c>
      <c r="C15" s="27">
        <v>3.8216560509554141</v>
      </c>
      <c r="D15" s="27">
        <v>2.5563909774436091</v>
      </c>
    </row>
    <row r="16" spans="1:4" ht="19.149999999999999" customHeight="1" x14ac:dyDescent="0.2">
      <c r="A16" s="9" t="s">
        <v>8</v>
      </c>
      <c r="B16" s="28">
        <v>18.248175182481752</v>
      </c>
      <c r="C16" s="28">
        <v>9.5541401273885356</v>
      </c>
      <c r="D16" s="28">
        <v>7.8195488721804516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4.1904761904761907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0.90225563909774442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2.5563909774436091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7.8195488721804516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2016-01-26T13:47:24Z</dcterms:modified>
</cp:coreProperties>
</file>