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<sst xmlns="http://schemas.openxmlformats.org/spreadsheetml/2006/main" count="29" uniqueCount="20">
  <si>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</si>
  <si>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</si>
  <si>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</si>
  <si>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</si>
  <si>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</si>
  <si>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</si>
  <si>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</si>
  <si>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</si>
  <si>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</si>
  <si>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</si>
  <si>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</si>
  <si>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</si>
  <si>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</si>
  <si>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</si>
  <si>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</si>
  <si>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</si>
  <si>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FROSINONE</t>
  </si>
  <si>
    <t>ARNARA</t>
  </si>
  <si>
    <t>Arnara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</si>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</sst>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8.1908548707753486</c:v>
                </c:pt>
                <c:pt idx="1">
                  <c:v>11.532192339038305</c:v>
                </c:pt>
                <c:pt idx="2">
                  <c:v>12.820512820512819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83680"/>
        <c:axId val="235787392"/>
      </c:lineChart>
      <c:catAx>
        <c:axId val="2357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87392"/>
        <c:crosses val="autoZero"/>
        <c:auto val="1"/>
        <c:lblAlgn val="ctr"/>
        <c:lblOffset val="100"/>
        <c:noMultiLvlLbl val="0"/>
      </c:catAx>
      <c:valAx>
        <c:axId val="23578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83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5.7256461232604376</c:v>
                </c:pt>
                <c:pt idx="1">
                  <c:v>4.1157294213528939</c:v>
                </c:pt>
                <c:pt idx="2">
                  <c:v>4.7498949138293405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407872"/>
        <c:axId val="239445120"/>
      </c:lineChart>
      <c:catAx>
        <c:axId val="23940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9445120"/>
        <c:crosses val="autoZero"/>
        <c:auto val="1"/>
        <c:lblAlgn val="ctr"/>
        <c:lblOffset val="100"/>
        <c:noMultiLvlLbl val="0"/>
      </c:catAx>
      <c:valAx>
        <c:axId val="2394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9407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17.738791423001949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2.4354603019970775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17.738791423001949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0099712"/>
        <c:axId val="240102016"/>
      </c:bubbleChart>
      <c:valAx>
        <c:axId val="24009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102016"/>
        <c:crosses val="autoZero"/>
        <c:crossBetween val="midCat"/>
      </c:valAx>
      <c:valAx>
        <c:axId val="24010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099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92.720306513409966</v>
      </c>
      <c r="C13" s="22">
        <v>89.498069498069498</v>
      </c>
      <c r="D13" s="22">
        <v>90.32</v>
      </c>
    </row>
    <row r="14" spans="1:4" ht="17.45" customHeight="1" x14ac:dyDescent="0.2">
      <c r="A14" s="10" t="s">
        <v>6</v>
      </c>
      <c r="B14" s="22">
        <v>5.7256461232604376</v>
      </c>
      <c r="C14" s="22">
        <v>4.1157294213528939</v>
      </c>
      <c r="D14" s="22">
        <v>4.7498949138293405</v>
      </c>
    </row>
    <row r="15" spans="1:4" ht="17.45" customHeight="1" x14ac:dyDescent="0.2">
      <c r="A15" s="10" t="s">
        <v>12</v>
      </c>
      <c r="B15" s="22">
        <v>8.1908548707753486</v>
      </c>
      <c r="C15" s="22">
        <v>11.532192339038305</v>
      </c>
      <c r="D15" s="22">
        <v>12.820512820512819</v>
      </c>
    </row>
    <row r="16" spans="1:4" ht="17.45" customHeight="1" x14ac:dyDescent="0.2">
      <c r="A16" s="10" t="s">
        <v>7</v>
      </c>
      <c r="B16" s="22">
        <v>31.0062893081761</v>
      </c>
      <c r="C16" s="22">
        <v>33.086876155268023</v>
      </c>
      <c r="D16" s="22">
        <v>36.84210526315789</v>
      </c>
    </row>
    <row r="17" spans="1:4" ht="17.45" customHeight="1" x14ac:dyDescent="0.2">
      <c r="A17" s="10" t="s">
        <v>8</v>
      </c>
      <c r="B17" s="22">
        <v>27.169811320754718</v>
      </c>
      <c r="C17" s="22">
        <v>18.11460258780037</v>
      </c>
      <c r="D17" s="22">
        <v>17.738791423001949</v>
      </c>
    </row>
    <row r="18" spans="1:4" ht="17.45" customHeight="1" x14ac:dyDescent="0.2">
      <c r="A18" s="10" t="s">
        <v>9</v>
      </c>
      <c r="B18" s="22">
        <v>114.12037037037037</v>
      </c>
      <c r="C18" s="22">
        <v>182.65306122448979</v>
      </c>
      <c r="D18" s="22">
        <v>207.69230769230771</v>
      </c>
    </row>
    <row r="19" spans="1:4" ht="17.45" customHeight="1" x14ac:dyDescent="0.2">
      <c r="A19" s="11" t="s">
        <v>13</v>
      </c>
      <c r="B19" s="23">
        <v>0.5552751135790005</v>
      </c>
      <c r="C19" s="23">
        <v>1.4875239923224568</v>
      </c>
      <c r="D19" s="23">
        <v>2.4354603019970775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90.32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4.7498949138293405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12.820512820512819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36.84210526315789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17.738791423001949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207.69230769230771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2.4354603019970775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2015-04-16T12:12:16Z</dcterms:modified>
</cp:coreProperties>
</file>