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<sst xmlns="http://schemas.openxmlformats.org/spreadsheetml/2006/main" count="31" uniqueCount="21">
  <si>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</si>
  <si>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</si>
  <si>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</si>
  <si>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</si>
  <si>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</si>
  <si>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</si>
  <si>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</si>
  <si>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</si>
  <si>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</si>
  <si>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</si>
  <si>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</si>
  <si>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</si>
  <si>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</si>
  <si>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</si>
  <si>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</si>
  <si>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</si>
  <si>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</si>
  <si>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</si>
  <si>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ARNARA</t>
  </si>
  <si>
    <t>Arnara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</si>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</sst>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204.56467985424257</c:v>
                </c:pt>
                <c:pt idx="1">
                  <c:v>199.60307131702237</c:v>
                </c:pt>
                <c:pt idx="2">
                  <c:v>193.50273295158772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0.18476641506246505</c:v>
                </c:pt>
                <c:pt idx="1">
                  <c:v>-0.24523338305665332</c:v>
                </c:pt>
                <c:pt idx="2">
                  <c:v>-0.30990993436200709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-0.2528578544461757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-0.30990993436200709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-0.2528578544461757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8016"/>
        <c:axId val="90199936"/>
      </c:bubbleChart>
      <c:valAx>
        <c:axId val="9019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9936"/>
        <c:crosses val="autoZero"/>
        <c:crossBetween val="midCat"/>
        <c:majorUnit val="0.2"/>
        <c:minorUnit val="4.0000000000000008E-2"/>
      </c:valAx>
      <c:valAx>
        <c:axId val="9019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2515</v>
      </c>
      <c r="C13" s="29">
        <v>2454</v>
      </c>
      <c r="D13" s="29">
        <v>2379</v>
      </c>
    </row>
    <row r="14" spans="1:4" ht="19.149999999999999" customHeight="1" x14ac:dyDescent="0.2">
      <c r="A14" s="9" t="s">
        <v>9</v>
      </c>
      <c r="B14" s="28">
        <v>0.18476641506246505</v>
      </c>
      <c r="C14" s="28">
        <v>-0.24523338305665332</v>
      </c>
      <c r="D14" s="28">
        <v>-0.30990993436200709</v>
      </c>
    </row>
    <row r="15" spans="1:4" ht="19.149999999999999" customHeight="1" x14ac:dyDescent="0.2">
      <c r="A15" s="9" t="s">
        <v>10</v>
      </c>
      <c r="B15" s="28" t="s">
        <v>2</v>
      </c>
      <c r="C15" s="28">
        <v>-3.7753459544514478</v>
      </c>
      <c r="D15" s="28">
        <v>-0.73834049655923106</v>
      </c>
    </row>
    <row r="16" spans="1:4" ht="19.149999999999999" customHeight="1" x14ac:dyDescent="0.2">
      <c r="A16" s="9" t="s">
        <v>11</v>
      </c>
      <c r="B16" s="28" t="s">
        <v>2</v>
      </c>
      <c r="C16" s="28">
        <v>0.36365020289406136</v>
      </c>
      <c r="D16" s="28">
        <v>-0.2528578544461757</v>
      </c>
    </row>
    <row r="17" spans="1:4" ht="19.149999999999999" customHeight="1" x14ac:dyDescent="0.2">
      <c r="A17" s="9" t="s">
        <v>12</v>
      </c>
      <c r="B17" s="22">
        <v>3.5090195761484906</v>
      </c>
      <c r="C17" s="22">
        <v>6.7157398982463565</v>
      </c>
      <c r="D17" s="22">
        <v>6.6076029673845804</v>
      </c>
    </row>
    <row r="18" spans="1:4" ht="19.149999999999999" customHeight="1" x14ac:dyDescent="0.2">
      <c r="A18" s="9" t="s">
        <v>13</v>
      </c>
      <c r="B18" s="22">
        <v>69.940357852882713</v>
      </c>
      <c r="C18" s="22">
        <v>59.372453137734318</v>
      </c>
      <c r="D18" s="22">
        <v>77.13324926439681</v>
      </c>
    </row>
    <row r="19" spans="1:4" ht="19.149999999999999" customHeight="1" x14ac:dyDescent="0.2">
      <c r="A19" s="11" t="s">
        <v>14</v>
      </c>
      <c r="B19" s="23">
        <v>204.56467985424257</v>
      </c>
      <c r="C19" s="23">
        <v>199.60307131702237</v>
      </c>
      <c r="D19" s="23">
        <v>193.50273295158772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2379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-0.30990993436200709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-0.73834049655923106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-0.2528578544461757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6.6076029673845804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77.13324926439681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193.50273295158772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2016-02-17T10:45:34Z</dcterms:modified>
</cp:coreProperties>
</file>