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<sst xmlns="http://schemas.openxmlformats.org/spreadsheetml/2006/main" count="33" uniqueCount="22">
  <si>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</si>
  <si>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</si>
  <si>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</si>
  <si>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</si>
  <si>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</si>
  <si>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</si>
  <si>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</si>
  <si>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</si>
  <si>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</si>
  <si>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</si>
  <si>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</si>
  <si>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</si>
  <si>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</si>
  <si>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</si>
  <si>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</si>
  <si>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</si>
  <si>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</si>
  <si>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</si>
  <si>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</si>
  <si>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ARCE</t>
  </si>
  <si>
    <t>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</si>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</sst>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56.925264012997566</c:v>
                </c:pt>
                <c:pt idx="1">
                  <c:v>52.953906080934864</c:v>
                </c:pt>
                <c:pt idx="2">
                  <c:v>52.495462794918332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42.347484837673917</c:v>
                </c:pt>
                <c:pt idx="1">
                  <c:v>53.780138945647735</c:v>
                </c:pt>
                <c:pt idx="2">
                  <c:v>62.791702679343132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9840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26.361279170267931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6.4390665514261025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62.791702679343132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56.925264012997566</v>
      </c>
      <c r="C13" s="21">
        <v>52.953906080934864</v>
      </c>
      <c r="D13" s="21">
        <v>52.495462794918332</v>
      </c>
    </row>
    <row r="14" spans="1:4" ht="17.45" customHeight="1" x14ac:dyDescent="0.2">
      <c r="A14" s="10" t="s">
        <v>12</v>
      </c>
      <c r="B14" s="21">
        <v>30.767668562144596</v>
      </c>
      <c r="C14" s="21">
        <v>33.044795498809783</v>
      </c>
      <c r="D14" s="21">
        <v>33.824863883847549</v>
      </c>
    </row>
    <row r="15" spans="1:4" ht="17.45" customHeight="1" x14ac:dyDescent="0.2">
      <c r="A15" s="10" t="s">
        <v>13</v>
      </c>
      <c r="B15" s="21">
        <v>181.07142857142858</v>
      </c>
      <c r="C15" s="21">
        <v>254.79797979797979</v>
      </c>
      <c r="D15" s="21">
        <v>229.37219730941703</v>
      </c>
    </row>
    <row r="16" spans="1:4" ht="17.45" customHeight="1" x14ac:dyDescent="0.2">
      <c r="A16" s="10" t="s">
        <v>6</v>
      </c>
      <c r="B16" s="21">
        <v>68.818681318681314</v>
      </c>
      <c r="C16" s="21">
        <v>98.854961832061079</v>
      </c>
      <c r="D16" s="21">
        <v>124.13793103448276</v>
      </c>
    </row>
    <row r="17" spans="1:4" ht="17.45" customHeight="1" x14ac:dyDescent="0.2">
      <c r="A17" s="10" t="s">
        <v>7</v>
      </c>
      <c r="B17" s="21">
        <v>42.347484837673917</v>
      </c>
      <c r="C17" s="21">
        <v>53.780138945647735</v>
      </c>
      <c r="D17" s="21">
        <v>62.791702679343132</v>
      </c>
    </row>
    <row r="18" spans="1:4" ht="17.45" customHeight="1" x14ac:dyDescent="0.2">
      <c r="A18" s="10" t="s">
        <v>14</v>
      </c>
      <c r="B18" s="21">
        <v>29.325722440242597</v>
      </c>
      <c r="C18" s="21">
        <v>29.09685328974254</v>
      </c>
      <c r="D18" s="21">
        <v>26.361279170267931</v>
      </c>
    </row>
    <row r="19" spans="1:4" ht="17.45" customHeight="1" x14ac:dyDescent="0.2">
      <c r="A19" s="10" t="s">
        <v>8</v>
      </c>
      <c r="B19" s="21">
        <v>11.987156617909383</v>
      </c>
      <c r="C19" s="21">
        <v>6.456885982836126</v>
      </c>
      <c r="D19" s="21">
        <v>6.4390665514261025</v>
      </c>
    </row>
    <row r="20" spans="1:4" ht="17.45" customHeight="1" x14ac:dyDescent="0.2">
      <c r="A20" s="10" t="s">
        <v>10</v>
      </c>
      <c r="B20" s="21">
        <v>72.101320014270414</v>
      </c>
      <c r="C20" s="21">
        <v>65.345320800980787</v>
      </c>
      <c r="D20" s="21">
        <v>67.977528089887642</v>
      </c>
    </row>
    <row r="21" spans="1:4" ht="17.45" customHeight="1" x14ac:dyDescent="0.2">
      <c r="A21" s="11" t="s">
        <v>9</v>
      </c>
      <c r="B21" s="22">
        <v>8.9903674634320385</v>
      </c>
      <c r="C21" s="22">
        <v>8.214139762975071</v>
      </c>
      <c r="D21" s="22">
        <v>12.445980985306827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52.495462794918332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33.824863883847549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229.37219730941703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124.13793103448276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62.791702679343132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26.361279170267931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6.4390665514261025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67.977528089887642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12.445980985306827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2016-01-28T17:28:54Z</dcterms:modified>
</cp:coreProperties>
</file>