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<sst xmlns="http://schemas.openxmlformats.org/spreadsheetml/2006/main" count="23" uniqueCount="17">
  <si>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</si>
  <si>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</si>
  <si>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</si>
  <si>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</si>
  <si>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</si>
  <si>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</si>
  <si>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</si>
  <si>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</si>
  <si>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</si>
  <si>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</si>
  <si>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</si>
  <si>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</si>
  <si>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</si>
  <si>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</si>
  <si>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ARCE</t>
  </si>
  <si>
    <t>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</si>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</sst>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22.123500666370504</c:v>
                </c:pt>
                <c:pt idx="1">
                  <c:v>13.727405959941377</c:v>
                </c:pt>
                <c:pt idx="2">
                  <c:v>14.652014652014653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2144"/>
        <c:axId val="141071104"/>
      </c:lineChart>
      <c:catAx>
        <c:axId val="141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71104"/>
        <c:crosses val="autoZero"/>
        <c:auto val="1"/>
        <c:lblAlgn val="ctr"/>
        <c:lblOffset val="100"/>
        <c:noMultiLvlLbl val="0"/>
      </c:catAx>
      <c:valAx>
        <c:axId val="1410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58.771929824561411</c:v>
                </c:pt>
                <c:pt idx="1">
                  <c:v>45.026178010471199</c:v>
                </c:pt>
                <c:pt idx="2">
                  <c:v>47.482014388489205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51968"/>
        <c:axId val="148834176"/>
      </c:lineChart>
      <c:catAx>
        <c:axId val="1472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176"/>
        <c:crosses val="autoZero"/>
        <c:auto val="1"/>
        <c:lblAlgn val="ctr"/>
        <c:lblOffset val="100"/>
        <c:noMultiLvlLbl val="0"/>
      </c:catAx>
      <c:valAx>
        <c:axId val="1488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5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11.077158135981666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11.077158135981666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74176"/>
        <c:axId val="151496576"/>
      </c:bubbleChart>
      <c:valAx>
        <c:axId val="1514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midCat"/>
      </c:valAx>
      <c:valAx>
        <c:axId val="1514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16.543871399866042</v>
      </c>
      <c r="C13" s="27">
        <v>9.3023255813953494</v>
      </c>
      <c r="D13" s="27">
        <v>11.077158135981666</v>
      </c>
    </row>
    <row r="14" spans="1:4" ht="19.899999999999999" customHeight="1" x14ac:dyDescent="0.2">
      <c r="A14" s="9" t="s">
        <v>9</v>
      </c>
      <c r="B14" s="27">
        <v>33.113456464379951</v>
      </c>
      <c r="C14" s="27">
        <v>21.988795518207283</v>
      </c>
      <c r="D14" s="27">
        <v>20</v>
      </c>
    </row>
    <row r="15" spans="1:4" ht="19.899999999999999" customHeight="1" x14ac:dyDescent="0.2">
      <c r="A15" s="9" t="s">
        <v>10</v>
      </c>
      <c r="B15" s="27">
        <v>22.123500666370504</v>
      </c>
      <c r="C15" s="27">
        <v>13.727405959941377</v>
      </c>
      <c r="D15" s="27">
        <v>14.652014652014653</v>
      </c>
    </row>
    <row r="16" spans="1:4" ht="19.899999999999999" customHeight="1" x14ac:dyDescent="0.2">
      <c r="A16" s="10" t="s">
        <v>11</v>
      </c>
      <c r="B16" s="28">
        <v>58.771929824561411</v>
      </c>
      <c r="C16" s="28">
        <v>45.026178010471199</v>
      </c>
      <c r="D16" s="28">
        <v>47.482014388489205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11.077158135981666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14.652014652014653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47.482014388489205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2016-04-29T10:48:02Z</dcterms:modified>
</cp:coreProperties>
</file>