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<sst xmlns="http://schemas.openxmlformats.org/spreadsheetml/2006/main" count="23" uniqueCount="17">
  <si>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</si>
  <si>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</si>
  <si>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</si>
  <si>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</si>
  <si>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</si>
  <si>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</si>
  <si>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</si>
  <si>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</si>
  <si>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</si>
  <si>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</si>
  <si>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</si>
  <si>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</si>
  <si>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</si>
  <si>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</si>
  <si>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ARCE</t>
  </si>
  <si>
    <t>Arce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</si>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</sst>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8.0091533180778036</c:v>
                </c:pt>
                <c:pt idx="1">
                  <c:v>13.300492610837439</c:v>
                </c:pt>
                <c:pt idx="2">
                  <c:v>26.558265582655828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128"/>
        <c:axId val="303138688"/>
      </c:lineChart>
      <c:catAx>
        <c:axId val="3031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688"/>
        <c:crosses val="autoZero"/>
        <c:auto val="1"/>
        <c:lblAlgn val="ctr"/>
        <c:lblOffset val="100"/>
        <c:noMultiLvlLbl val="0"/>
      </c:catAx>
      <c:valAx>
        <c:axId val="30313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95.081967213114751</c:v>
                </c:pt>
                <c:pt idx="1">
                  <c:v>96.960486322188459</c:v>
                </c:pt>
                <c:pt idx="2">
                  <c:v>98.91304347826086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0048"/>
        <c:axId val="304852352"/>
      </c:lineChart>
      <c:catAx>
        <c:axId val="304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352"/>
        <c:crosses val="autoZero"/>
        <c:auto val="1"/>
        <c:lblAlgn val="ctr"/>
        <c:lblOffset val="100"/>
        <c:noMultiLvlLbl val="0"/>
      </c:catAx>
      <c:valAx>
        <c:axId val="304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26.558265582655828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25.770925110132158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5264"/>
        <c:axId val="305685632"/>
      </c:bubbleChart>
      <c:valAx>
        <c:axId val="3056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632"/>
        <c:crosses val="autoZero"/>
        <c:crossBetween val="midCat"/>
      </c:valAx>
      <c:valAx>
        <c:axId val="3056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32.351989647363311</v>
      </c>
      <c r="C13" s="19">
        <v>49.052361066495344</v>
      </c>
      <c r="D13" s="19">
        <v>65.544367526746385</v>
      </c>
    </row>
    <row r="14" spans="1:4" ht="15.6" customHeight="1" x14ac:dyDescent="0.2">
      <c r="A14" s="8" t="s">
        <v>6</v>
      </c>
      <c r="B14" s="19">
        <v>8.0091533180778036</v>
      </c>
      <c r="C14" s="19">
        <v>13.300492610837439</v>
      </c>
      <c r="D14" s="19">
        <v>26.558265582655828</v>
      </c>
    </row>
    <row r="15" spans="1:4" ht="15.6" customHeight="1" x14ac:dyDescent="0.2">
      <c r="A15" s="8" t="s">
        <v>8</v>
      </c>
      <c r="B15" s="19">
        <v>95.081967213114751</v>
      </c>
      <c r="C15" s="19">
        <v>96.960486322188459</v>
      </c>
      <c r="D15" s="19">
        <v>98.91304347826086</v>
      </c>
    </row>
    <row r="16" spans="1:4" ht="15.6" customHeight="1" x14ac:dyDescent="0.2">
      <c r="A16" s="9" t="s">
        <v>9</v>
      </c>
      <c r="B16" s="20">
        <v>25.719831769653833</v>
      </c>
      <c r="C16" s="20">
        <v>30.35656922582718</v>
      </c>
      <c r="D16" s="20">
        <v>25.770925110132158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65.544367526746385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26.558265582655828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98.91304347826086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25.770925110132158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2015-04-20T12:41:52Z</dcterms:modified>
</cp:coreProperties>
</file>