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<sst xmlns="http://schemas.openxmlformats.org/spreadsheetml/2006/main" count="23" uniqueCount="17">
  <si>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</si>
  <si>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</si>
  <si>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</si>
  <si>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</si>
  <si>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</si>
  <si>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</si>
  <si>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</si>
  <si>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</si>
  <si>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</si>
  <si>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</si>
  <si>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</si>
  <si>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</si>
  <si>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</si>
  <si>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</si>
  <si>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ARCE</t>
  </si>
  <si>
    <t>Arce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</si>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</sst>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2.3886378308586185</c:v>
                </c:pt>
                <c:pt idx="1">
                  <c:v>3.9390088945362134</c:v>
                </c:pt>
                <c:pt idx="2">
                  <c:v>4.7994740302432604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880"/>
        <c:axId val="60486016"/>
      </c:lineChart>
      <c:catAx>
        <c:axId val="6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15.450361604207757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4.7994740302432604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4.9967126890203817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15.450361604207757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4.7994740302432604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13.55713363460297</c:v>
                </c:pt>
                <c:pt idx="1">
                  <c:v>15.628970775095299</c:v>
                </c:pt>
                <c:pt idx="2">
                  <c:v>15.450361604207757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23.76</v>
      </c>
      <c r="C13" s="28">
        <v>26.63352272727273</v>
      </c>
      <c r="D13" s="28">
        <v>28.581818181818182</v>
      </c>
    </row>
    <row r="14" spans="1:4" ht="19.899999999999999" customHeight="1" x14ac:dyDescent="0.2">
      <c r="A14" s="9" t="s">
        <v>8</v>
      </c>
      <c r="B14" s="28">
        <v>3.6797934151065208</v>
      </c>
      <c r="C14" s="28">
        <v>4.256670902160101</v>
      </c>
      <c r="D14" s="28">
        <v>4.9967126890203817</v>
      </c>
    </row>
    <row r="15" spans="1:4" ht="19.899999999999999" customHeight="1" x14ac:dyDescent="0.2">
      <c r="A15" s="9" t="s">
        <v>9</v>
      </c>
      <c r="B15" s="28">
        <v>13.55713363460297</v>
      </c>
      <c r="C15" s="28">
        <v>15.628970775095299</v>
      </c>
      <c r="D15" s="28">
        <v>15.450361604207757</v>
      </c>
    </row>
    <row r="16" spans="1:4" ht="19.899999999999999" customHeight="1" x14ac:dyDescent="0.2">
      <c r="A16" s="10" t="s">
        <v>7</v>
      </c>
      <c r="B16" s="29">
        <v>2.3886378308586185</v>
      </c>
      <c r="C16" s="29">
        <v>3.9390088945362134</v>
      </c>
      <c r="D16" s="29">
        <v>4.7994740302432604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28.581818181818182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4.9967126890203817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15.450361604207757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4.7994740302432604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2016-01-26T16:17:41Z</dcterms:modified>
</cp:coreProperties>
</file>