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<sst xmlns="http://schemas.openxmlformats.org/spreadsheetml/2006/main" count="31" uniqueCount="21">
  <si>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</si>
  <si>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</si>
  <si>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</si>
  <si>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</si>
  <si>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</si>
  <si>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</si>
  <si>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</si>
  <si>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</si>
  <si>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</si>
  <si>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</si>
  <si>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</si>
  <si>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</si>
  <si>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</si>
  <si>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</si>
  <si>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</si>
  <si>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</si>
  <si>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</si>
  <si>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</si>
  <si>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ARCE</t>
  </si>
  <si>
    <t>Arce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</si>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</sst>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156.2152096026557</c:v>
                </c:pt>
                <c:pt idx="1">
                  <c:v>152.54640406453049</c:v>
                </c:pt>
                <c:pt idx="2">
                  <c:v>146.32208570329738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0.16342899442227665</c:v>
                </c:pt>
                <c:pt idx="1">
                  <c:v>-0.2373754834834374</c:v>
                </c:pt>
                <c:pt idx="2">
                  <c:v>-0.41571928833132876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-1.8957488310311743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-0.21330342892483811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-0.41571928833132876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-1.8957488310311743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-0.21330342892483811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2288"/>
        <c:axId val="90068480"/>
      </c:bubbleChart>
      <c:valAx>
        <c:axId val="9001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480"/>
        <c:crosses val="autoZero"/>
        <c:crossBetween val="midCat"/>
        <c:majorUnit val="0.2"/>
        <c:minorUnit val="4.0000000000000008E-2"/>
      </c:valAx>
      <c:valAx>
        <c:axId val="9006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6174</v>
      </c>
      <c r="C13" s="29">
        <v>6029</v>
      </c>
      <c r="D13" s="29">
        <v>5783</v>
      </c>
    </row>
    <row r="14" spans="1:4" ht="19.149999999999999" customHeight="1" x14ac:dyDescent="0.2">
      <c r="A14" s="9" t="s">
        <v>9</v>
      </c>
      <c r="B14" s="28">
        <v>0.16342899442227665</v>
      </c>
      <c r="C14" s="28">
        <v>-0.2373754834834374</v>
      </c>
      <c r="D14" s="28">
        <v>-0.41571928833132876</v>
      </c>
    </row>
    <row r="15" spans="1:4" ht="19.149999999999999" customHeight="1" x14ac:dyDescent="0.2">
      <c r="A15" s="9" t="s">
        <v>10</v>
      </c>
      <c r="B15" s="28" t="s">
        <v>2</v>
      </c>
      <c r="C15" s="28">
        <v>-2.9541425057910908</v>
      </c>
      <c r="D15" s="28">
        <v>-1.8957488310311743</v>
      </c>
    </row>
    <row r="16" spans="1:4" ht="19.149999999999999" customHeight="1" x14ac:dyDescent="0.2">
      <c r="A16" s="9" t="s">
        <v>11</v>
      </c>
      <c r="B16" s="28" t="s">
        <v>2</v>
      </c>
      <c r="C16" s="28">
        <v>0.24303456782504007</v>
      </c>
      <c r="D16" s="28">
        <v>-0.21330342892483811</v>
      </c>
    </row>
    <row r="17" spans="1:4" ht="19.149999999999999" customHeight="1" x14ac:dyDescent="0.2">
      <c r="A17" s="9" t="s">
        <v>12</v>
      </c>
      <c r="B17" s="22">
        <v>9.2386686842398262</v>
      </c>
      <c r="C17" s="22">
        <v>12.431567717699332</v>
      </c>
      <c r="D17" s="22">
        <v>11.754877262256421</v>
      </c>
    </row>
    <row r="18" spans="1:4" ht="19.149999999999999" customHeight="1" x14ac:dyDescent="0.2">
      <c r="A18" s="9" t="s">
        <v>13</v>
      </c>
      <c r="B18" s="22">
        <v>43.164885001619695</v>
      </c>
      <c r="C18" s="22">
        <v>32.957372698623324</v>
      </c>
      <c r="D18" s="22">
        <v>34.099948123811167</v>
      </c>
    </row>
    <row r="19" spans="1:4" ht="19.149999999999999" customHeight="1" x14ac:dyDescent="0.2">
      <c r="A19" s="11" t="s">
        <v>14</v>
      </c>
      <c r="B19" s="23">
        <v>156.2152096026557</v>
      </c>
      <c r="C19" s="23">
        <v>152.54640406453049</v>
      </c>
      <c r="D19" s="23">
        <v>146.32208570329738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5783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-0.41571928833132876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-1.8957488310311743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-0.21330342892483811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11.754877262256421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34.099948123811167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146.32208570329738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2016-02-17T10:45:33Z</dcterms:modified>
</cp:coreProperties>
</file>