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<sst xmlns="http://schemas.openxmlformats.org/spreadsheetml/2006/main" count="25" uniqueCount="18">
  <si>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</si>
  <si>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</si>
  <si>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</si>
  <si>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</si>
  <si>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</si>
  <si>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</si>
  <si>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</si>
  <si>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</si>
  <si>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</si>
  <si>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</si>
  <si>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</si>
  <si>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</si>
  <si>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</si>
  <si>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</si>
  <si>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</si>
  <si>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AQUINO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</si>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</sst>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101.61943319838056</c:v>
                </c:pt>
                <c:pt idx="1">
                  <c:v>142.03056768558952</c:v>
                </c:pt>
                <c:pt idx="2">
                  <c:v>184.95670995670997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116.15898578311628</c:v>
                </c:pt>
                <c:pt idx="1">
                  <c:v>108.05582319643501</c:v>
                </c:pt>
                <c:pt idx="2">
                  <c:v>107.60442387148019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184.95670995670997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1.9670176832902841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107.60442387148019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116.15898578311628</v>
      </c>
      <c r="C13" s="19">
        <v>108.05582319643501</v>
      </c>
      <c r="D13" s="19">
        <v>107.60442387148019</v>
      </c>
    </row>
    <row r="14" spans="1:4" ht="20.45" customHeight="1" x14ac:dyDescent="0.2">
      <c r="A14" s="8" t="s">
        <v>8</v>
      </c>
      <c r="B14" s="19">
        <v>3.9548022598870061</v>
      </c>
      <c r="C14" s="19">
        <v>7.9603689784762555</v>
      </c>
      <c r="D14" s="19">
        <v>5.6241872561768531</v>
      </c>
    </row>
    <row r="15" spans="1:4" ht="20.45" customHeight="1" x14ac:dyDescent="0.2">
      <c r="A15" s="8" t="s">
        <v>9</v>
      </c>
      <c r="B15" s="19">
        <v>101.61943319838056</v>
      </c>
      <c r="C15" s="19">
        <v>142.03056768558952</v>
      </c>
      <c r="D15" s="19">
        <v>184.95670995670997</v>
      </c>
    </row>
    <row r="16" spans="1:4" ht="20.45" customHeight="1" x14ac:dyDescent="0.2">
      <c r="A16" s="8" t="s">
        <v>10</v>
      </c>
      <c r="B16" s="19">
        <v>4.6110665597433842</v>
      </c>
      <c r="C16" s="19">
        <v>2.8758429194763981</v>
      </c>
      <c r="D16" s="19">
        <v>1.9670176832902841</v>
      </c>
    </row>
    <row r="17" spans="1:4" ht="20.45" customHeight="1" x14ac:dyDescent="0.2">
      <c r="A17" s="9" t="s">
        <v>7</v>
      </c>
      <c r="B17" s="20">
        <v>41.546762589928058</v>
      </c>
      <c r="C17" s="20">
        <v>13.342140026420079</v>
      </c>
      <c r="D17" s="20">
        <v>15.090543259557343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107.60442387148019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5.6241872561768531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184.95670995670997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1.9670176832902841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15.090543259557343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2016-01-28T10:19:53Z</dcterms:modified>
</cp:coreProperties>
</file>