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<sst xmlns="http://schemas.openxmlformats.org/spreadsheetml/2006/main" count="40" uniqueCount="25">
  <si>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</si>
  <si>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</si>
  <si>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</si>
  <si>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</si>
  <si>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</si>
  <si>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</si>
  <si>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</si>
  <si>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</si>
  <si>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</si>
  <si>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</si>
  <si>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</si>
  <si>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</si>
  <si>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</si>
  <si>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</si>
  <si>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</si>
  <si>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</si>
  <si>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</si>
  <si>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</si>
  <si>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</si>
  <si>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</si>
  <si>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LAZIO</t>
  </si>
  <si>
    <t>FROSINONE</t>
  </si>
  <si>
    <t>AQUINO</t>
  </si>
  <si>
    <t>Aquino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</si>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</sst>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71.527777777777786</c:v>
                </c:pt>
                <c:pt idx="1">
                  <c:v>74.197247706422019</c:v>
                </c:pt>
                <c:pt idx="2">
                  <c:v>72.53414264036418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104.79797979797979</c:v>
                </c:pt>
                <c:pt idx="1">
                  <c:v>107.45240825688073</c:v>
                </c:pt>
                <c:pt idx="2">
                  <c:v>112.22458270106222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Aquino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72.53414264036418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112.22458270106222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4.433833560709413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72.588189886040439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94.130995302950268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4.4565330770908469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Aquino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72.53414264036418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112.22458270106222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784"/>
        <c:axId val="94311168"/>
      </c:bubbleChart>
      <c:valAx>
        <c:axId val="94246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11168"/>
        <c:crosses val="autoZero"/>
        <c:crossBetween val="midCat"/>
      </c:valAx>
      <c:valAx>
        <c:axId val="94311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7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71.527777777777786</v>
      </c>
      <c r="C13" s="22">
        <v>74.197247706422019</v>
      </c>
      <c r="D13" s="22">
        <v>72.53414264036418</v>
      </c>
    </row>
    <row r="14" spans="1:4" ht="19.149999999999999" customHeight="1" x14ac:dyDescent="0.2">
      <c r="A14" s="11" t="s">
        <v>7</v>
      </c>
      <c r="B14" s="22">
        <v>104.79797979797979</v>
      </c>
      <c r="C14" s="22">
        <v>107.45240825688073</v>
      </c>
      <c r="D14" s="22">
        <v>112.22458270106222</v>
      </c>
    </row>
    <row r="15" spans="1:4" ht="19.149999999999999" customHeight="1" x14ac:dyDescent="0.2">
      <c r="A15" s="11" t="s">
        <v>8</v>
      </c>
      <c r="B15" s="22" t="s">
        <v>17</v>
      </c>
      <c r="C15" s="22">
        <v>3.7527593818984544</v>
      </c>
      <c r="D15" s="22">
        <v>4.433833560709413</v>
      </c>
    </row>
    <row r="16" spans="1:4" ht="19.149999999999999" customHeight="1" x14ac:dyDescent="0.2">
      <c r="A16" s="11" t="s">
        <v>10</v>
      </c>
      <c r="B16" s="22">
        <v>12.519319938176199</v>
      </c>
      <c r="C16" s="22">
        <v>13.448275862068964</v>
      </c>
      <c r="D16" s="22">
        <v>14.98800959232614</v>
      </c>
    </row>
    <row r="17" spans="1:4" ht="19.149999999999999" customHeight="1" x14ac:dyDescent="0.2">
      <c r="A17" s="11" t="s">
        <v>11</v>
      </c>
      <c r="B17" s="22">
        <v>10.495049504950495</v>
      </c>
      <c r="C17" s="22">
        <v>14.51048951048951</v>
      </c>
      <c r="D17" s="22">
        <v>15.55891238670695</v>
      </c>
    </row>
    <row r="18" spans="1:4" ht="19.149999999999999" customHeight="1" x14ac:dyDescent="0.2">
      <c r="A18" s="11" t="s">
        <v>12</v>
      </c>
      <c r="B18" s="22">
        <v>17.174704276615103</v>
      </c>
      <c r="C18" s="22">
        <v>24.220877458396444</v>
      </c>
      <c r="D18" s="22">
        <v>31.304893350062684</v>
      </c>
    </row>
    <row r="19" spans="1:4" ht="19.149999999999999" customHeight="1" x14ac:dyDescent="0.2">
      <c r="A19" s="11" t="s">
        <v>13</v>
      </c>
      <c r="B19" s="22">
        <v>85.258838383838381</v>
      </c>
      <c r="C19" s="22">
        <v>98.079128440366972</v>
      </c>
      <c r="D19" s="22">
        <v>97.900859888720277</v>
      </c>
    </row>
    <row r="20" spans="1:4" ht="19.149999999999999" customHeight="1" x14ac:dyDescent="0.2">
      <c r="A20" s="11" t="s">
        <v>15</v>
      </c>
      <c r="B20" s="22" t="s">
        <v>17</v>
      </c>
      <c r="C20" s="22">
        <v>79.550922213311949</v>
      </c>
      <c r="D20" s="22">
        <v>82.3088455772114</v>
      </c>
    </row>
    <row r="21" spans="1:4" ht="19.149999999999999" customHeight="1" x14ac:dyDescent="0.2">
      <c r="A21" s="11" t="s">
        <v>16</v>
      </c>
      <c r="B21" s="22" t="s">
        <v>17</v>
      </c>
      <c r="C21" s="22">
        <v>1.2830793905372895</v>
      </c>
      <c r="D21" s="22">
        <v>1.199400299850075</v>
      </c>
    </row>
    <row r="22" spans="1:4" ht="19.149999999999999" customHeight="1" x14ac:dyDescent="0.2">
      <c r="A22" s="11" t="s">
        <v>6</v>
      </c>
      <c r="B22" s="22">
        <v>9.9747474747474758</v>
      </c>
      <c r="C22" s="22">
        <v>2.5802752293577984</v>
      </c>
      <c r="D22" s="22">
        <v>1.6708860759493671</v>
      </c>
    </row>
    <row r="23" spans="1:4" ht="19.149999999999999" customHeight="1" x14ac:dyDescent="0.2">
      <c r="A23" s="12" t="s">
        <v>14</v>
      </c>
      <c r="B23" s="23">
        <v>4.6933333333333334</v>
      </c>
      <c r="C23" s="23">
        <v>6.0298507462686564</v>
      </c>
      <c r="D23" s="23">
        <v>3.3968090581574883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72.53414264036418</v>
      </c>
      <c r="C43" s="22">
        <v>72.588189886040439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112.22458270106222</v>
      </c>
      <c r="C44" s="22">
        <v>94.130995302950268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4.433833560709413</v>
      </c>
      <c r="C45" s="22">
        <v>4.4565330770908469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14.98800959232614</v>
      </c>
      <c r="C46" s="22">
        <v>16.88387066755233</v>
      </c>
      <c r="D46" s="22">
        <v>20.912739822151718</v>
      </c>
    </row>
    <row r="47" spans="1:4" x14ac:dyDescent="0.2">
      <c r="A47" s="11" t="s">
        <v>11</v>
      </c>
      <c r="B47" s="33">
        <v>15.55891238670695</v>
      </c>
      <c r="C47" s="22">
        <v>25.843581554646743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31.304893350062684</v>
      </c>
      <c r="C48" s="22">
        <v>31.233228822267165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97.900859888720277</v>
      </c>
      <c r="C49" s="22">
        <v>98.987227467268411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82.3088455772114</v>
      </c>
      <c r="C50" s="22">
        <v>84.130003369903022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1.199400299850075</v>
      </c>
      <c r="C51" s="22">
        <v>1.2770684339935847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1.6708860759493671</v>
      </c>
      <c r="C52" s="22">
        <v>5.7360740809493871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3.3968090581574883</v>
      </c>
      <c r="C53" s="23">
        <v>6.1820378250818884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2016-01-27T09:48:21Z</dcterms:modified>
</cp:coreProperties>
</file>