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<sst xmlns="http://schemas.openxmlformats.org/spreadsheetml/2006/main" count="21" uniqueCount="16">
  <si>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</si>
  <si>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</si>
  <si>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</si>
  <si>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</si>
  <si>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</si>
  <si>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</si>
  <si>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</si>
  <si>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</si>
  <si>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</si>
  <si>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</si>
  <si>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</si>
  <si>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</si>
  <si>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</si>
  <si>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AQUINO</t>
  </si>
  <si>
    <t>Aquino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</si>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</sst>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3.3688165309956166</c:v>
                </c:pt>
                <c:pt idx="1">
                  <c:v>3.0462857142857143</c:v>
                </c:pt>
                <c:pt idx="2">
                  <c:v>2.6458852867830425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2368"/>
        <c:axId val="259406080"/>
      </c:lineChart>
      <c:catAx>
        <c:axId val="259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6080"/>
        <c:crosses val="autoZero"/>
        <c:auto val="1"/>
        <c:lblAlgn val="ctr"/>
        <c:lblOffset val="100"/>
        <c:noMultiLvlLbl val="0"/>
      </c:catAx>
      <c:valAx>
        <c:axId val="2594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15.028177833437695</c:v>
                </c:pt>
                <c:pt idx="1">
                  <c:v>18.171428571428571</c:v>
                </c:pt>
                <c:pt idx="2">
                  <c:v>28.628428927680797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5088"/>
        <c:axId val="260267008"/>
      </c:lineChart>
      <c:catAx>
        <c:axId val="26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7008"/>
        <c:crosses val="autoZero"/>
        <c:auto val="1"/>
        <c:lblAlgn val="ctr"/>
        <c:lblOffset val="100"/>
        <c:noMultiLvlLbl val="0"/>
      </c:catAx>
      <c:valAx>
        <c:axId val="26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28.628428927680797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2.6433915211970076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2.6458852867830425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23776"/>
        <c:axId val="261337856"/>
      </c:bubbleChart>
      <c:valAx>
        <c:axId val="26132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7856"/>
        <c:crosses val="autoZero"/>
        <c:crossBetween val="midCat"/>
      </c:valAx>
      <c:valAx>
        <c:axId val="2613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3.3688165309956166</v>
      </c>
      <c r="C13" s="27">
        <v>3.0462857142857143</v>
      </c>
      <c r="D13" s="27">
        <v>2.6458852867830425</v>
      </c>
    </row>
    <row r="14" spans="1:4" ht="21.6" customHeight="1" x14ac:dyDescent="0.2">
      <c r="A14" s="8" t="s">
        <v>5</v>
      </c>
      <c r="B14" s="27">
        <v>15.028177833437695</v>
      </c>
      <c r="C14" s="27">
        <v>18.171428571428571</v>
      </c>
      <c r="D14" s="27">
        <v>28.628428927680797</v>
      </c>
    </row>
    <row r="15" spans="1:4" ht="21.6" customHeight="1" x14ac:dyDescent="0.2">
      <c r="A15" s="9" t="s">
        <v>6</v>
      </c>
      <c r="B15" s="28">
        <v>4.8841577958672513</v>
      </c>
      <c r="C15" s="28">
        <v>3.9428571428571431</v>
      </c>
      <c r="D15" s="28">
        <v>2.6433915211970076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2.6458852867830425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28.628428927680797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2.6433915211970076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2015-04-17T09:03:40Z</dcterms:modified>
</cp:coreProperties>
</file>