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<sst xmlns="http://schemas.openxmlformats.org/spreadsheetml/2006/main" count="37" uniqueCount="25">
  <si>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</si>
  <si>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</si>
  <si>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</si>
  <si>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</si>
  <si>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</si>
  <si>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</si>
  <si>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</si>
  <si>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</si>
  <si>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</si>
  <si>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</si>
  <si>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</si>
  <si>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</si>
  <si>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</si>
  <si>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</si>
  <si>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</si>
  <si>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</si>
  <si>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</si>
  <si>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</si>
  <si>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</si>
  <si>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</si>
  <si>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</si>
  <si>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AQUINO</t>
  </si>
  <si>
    <t>-</t>
  </si>
  <si>
    <t>Aquino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</si>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</sst>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0.51993067590987874</c:v>
                </c:pt>
                <c:pt idx="1">
                  <c:v>1.2489592006661114</c:v>
                </c:pt>
                <c:pt idx="2">
                  <c:v>1.4655172413793103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8.8888888888888893</c:v>
                </c:pt>
                <c:pt idx="2">
                  <c:v>19.653179190751445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1.4655172413793103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19.653179190751445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52.054794520547944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1.4655172413793103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19.653179190751445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6.3126624582250273</v>
      </c>
      <c r="C13" s="30">
        <v>8.4317032040472171</v>
      </c>
      <c r="D13" s="30">
        <v>32.586174420794876</v>
      </c>
    </row>
    <row r="14" spans="1:4" ht="19.899999999999999" customHeight="1" x14ac:dyDescent="0.2">
      <c r="A14" s="9" t="s">
        <v>7</v>
      </c>
      <c r="B14" s="30">
        <v>17.647058823529413</v>
      </c>
      <c r="C14" s="30">
        <v>8.8888888888888893</v>
      </c>
      <c r="D14" s="30">
        <v>19.653179190751445</v>
      </c>
    </row>
    <row r="15" spans="1:4" ht="19.899999999999999" customHeight="1" x14ac:dyDescent="0.2">
      <c r="A15" s="9" t="s">
        <v>6</v>
      </c>
      <c r="B15" s="30">
        <v>0.51993067590987874</v>
      </c>
      <c r="C15" s="30">
        <v>1.2489592006661114</v>
      </c>
      <c r="D15" s="30">
        <v>1.4655172413793103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26.190476190476193</v>
      </c>
      <c r="D16" s="30">
        <v>52.054794520547944</v>
      </c>
    </row>
    <row r="17" spans="1:4" ht="19.899999999999999" customHeight="1" x14ac:dyDescent="0.2">
      <c r="A17" s="9" t="s">
        <v>13</v>
      </c>
      <c r="B17" s="30">
        <v>109.39265536723164</v>
      </c>
      <c r="C17" s="30">
        <v>143.02133643088587</v>
      </c>
      <c r="D17" s="30">
        <v>73.933255852565168</v>
      </c>
    </row>
    <row r="18" spans="1:4" ht="19.899999999999999" customHeight="1" x14ac:dyDescent="0.2">
      <c r="A18" s="9" t="s">
        <v>14</v>
      </c>
      <c r="B18" s="30">
        <v>67.650000000000006</v>
      </c>
      <c r="C18" s="30">
        <v>57.077625570776256</v>
      </c>
      <c r="D18" s="30">
        <v>130.3356301400311</v>
      </c>
    </row>
    <row r="19" spans="1:4" ht="19.899999999999999" customHeight="1" x14ac:dyDescent="0.2">
      <c r="A19" s="9" t="s">
        <v>8</v>
      </c>
      <c r="B19" s="30" t="s">
        <v>18</v>
      </c>
      <c r="C19" s="30">
        <v>17.777777777777779</v>
      </c>
      <c r="D19" s="30">
        <v>10.982658959537572</v>
      </c>
    </row>
    <row r="20" spans="1:4" ht="19.899999999999999" customHeight="1" x14ac:dyDescent="0.2">
      <c r="A20" s="9" t="s">
        <v>15</v>
      </c>
      <c r="B20" s="30">
        <v>12.5</v>
      </c>
      <c r="C20" s="30">
        <v>50</v>
      </c>
      <c r="D20" s="30">
        <v>46.153846153846153</v>
      </c>
    </row>
    <row r="21" spans="1:4" ht="19.899999999999999" customHeight="1" x14ac:dyDescent="0.2">
      <c r="A21" s="9" t="s">
        <v>16</v>
      </c>
      <c r="B21" s="30">
        <v>406.11353711790395</v>
      </c>
      <c r="C21" s="30">
        <v>106.38870208473436</v>
      </c>
      <c r="D21" s="30">
        <v>93.210154724350318</v>
      </c>
    </row>
    <row r="22" spans="1:4" ht="19.899999999999999" customHeight="1" x14ac:dyDescent="0.2">
      <c r="A22" s="10" t="s">
        <v>17</v>
      </c>
      <c r="B22" s="31">
        <v>235.63589412524206</v>
      </c>
      <c r="C22" s="31" t="s">
        <v>22</v>
      </c>
      <c r="D22" s="31">
        <v>39.237811368958909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32.586174420794876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19.653179190751445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1.4655172413793103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52.054794520547944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73.933255852565168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130.3356301400311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10.982658959537572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93.210154724350318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39.237811368958909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2016-01-26T10:21:33Z</dcterms:modified>
</cp:coreProperties>
</file>