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<sst xmlns="http://schemas.openxmlformats.org/spreadsheetml/2006/main" count="29" uniqueCount="20">
  <si>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</si>
  <si>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</si>
  <si>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</si>
  <si>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</si>
  <si>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</si>
  <si>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</si>
  <si>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</si>
  <si>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</si>
  <si>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</si>
  <si>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</si>
  <si>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</si>
  <si>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</si>
  <si>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</si>
  <si>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</si>
  <si>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</si>
  <si>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</si>
  <si>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</si>
  <si>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AQUINO</t>
  </si>
  <si>
    <t>Aquino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</si>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</sst>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5.2914964723356848</c:v>
                </c:pt>
                <c:pt idx="1">
                  <c:v>7.6260071201049273</c:v>
                </c:pt>
                <c:pt idx="2">
                  <c:v>8.5891881710303259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1392"/>
        <c:axId val="235778816"/>
      </c:lineChart>
      <c:catAx>
        <c:axId val="2357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78816"/>
        <c:crosses val="autoZero"/>
        <c:auto val="1"/>
        <c:lblAlgn val="ctr"/>
        <c:lblOffset val="100"/>
        <c:noMultiLvlLbl val="0"/>
      </c:catAx>
      <c:valAx>
        <c:axId val="2357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71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7.3895284069810625</c:v>
                </c:pt>
                <c:pt idx="1">
                  <c:v>5.5274498782087313</c:v>
                </c:pt>
                <c:pt idx="2">
                  <c:v>5.1987191561499344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92256"/>
        <c:axId val="235797504"/>
      </c:lineChart>
      <c:catAx>
        <c:axId val="2357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7504"/>
        <c:crosses val="autoZero"/>
        <c:auto val="1"/>
        <c:lblAlgn val="ctr"/>
        <c:lblOffset val="100"/>
        <c:noMultiLvlLbl val="0"/>
      </c:catAx>
      <c:valAx>
        <c:axId val="23579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2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25.075034106412001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19.781718963165076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3.7488708220415536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25.075034106412001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19.781718963165076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079616"/>
        <c:axId val="240082304"/>
      </c:bubbleChart>
      <c:valAx>
        <c:axId val="24007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082304"/>
        <c:crosses val="autoZero"/>
        <c:crossBetween val="midCat"/>
      </c:valAx>
      <c:valAx>
        <c:axId val="24008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079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96.282798833819243</v>
      </c>
      <c r="C13" s="22">
        <v>94.567991250455705</v>
      </c>
      <c r="D13" s="22">
        <v>96.193643754619359</v>
      </c>
    </row>
    <row r="14" spans="1:4" ht="17.45" customHeight="1" x14ac:dyDescent="0.2">
      <c r="A14" s="10" t="s">
        <v>6</v>
      </c>
      <c r="B14" s="22">
        <v>7.3895284069810625</v>
      </c>
      <c r="C14" s="22">
        <v>5.5274498782087313</v>
      </c>
      <c r="D14" s="22">
        <v>5.1987191561499344</v>
      </c>
    </row>
    <row r="15" spans="1:4" ht="17.45" customHeight="1" x14ac:dyDescent="0.2">
      <c r="A15" s="10" t="s">
        <v>12</v>
      </c>
      <c r="B15" s="22">
        <v>5.2914964723356848</v>
      </c>
      <c r="C15" s="22">
        <v>7.6260071201049273</v>
      </c>
      <c r="D15" s="22">
        <v>8.5891881710303259</v>
      </c>
    </row>
    <row r="16" spans="1:4" ht="17.45" customHeight="1" x14ac:dyDescent="0.2">
      <c r="A16" s="10" t="s">
        <v>7</v>
      </c>
      <c r="B16" s="22">
        <v>19.53059513830679</v>
      </c>
      <c r="C16" s="22">
        <v>22.231270358306187</v>
      </c>
      <c r="D16" s="22">
        <v>25.075034106412001</v>
      </c>
    </row>
    <row r="17" spans="1:4" ht="17.45" customHeight="1" x14ac:dyDescent="0.2">
      <c r="A17" s="10" t="s">
        <v>8</v>
      </c>
      <c r="B17" s="22">
        <v>30.958368259290303</v>
      </c>
      <c r="C17" s="22">
        <v>22.638436482084689</v>
      </c>
      <c r="D17" s="22">
        <v>19.781718963165076</v>
      </c>
    </row>
    <row r="18" spans="1:4" ht="17.45" customHeight="1" x14ac:dyDescent="0.2">
      <c r="A18" s="10" t="s">
        <v>9</v>
      </c>
      <c r="B18" s="22">
        <v>63.086642599277972</v>
      </c>
      <c r="C18" s="22">
        <v>98.201438848920859</v>
      </c>
      <c r="D18" s="22">
        <v>126.75862068965517</v>
      </c>
    </row>
    <row r="19" spans="1:4" ht="17.45" customHeight="1" x14ac:dyDescent="0.2">
      <c r="A19" s="11" t="s">
        <v>13</v>
      </c>
      <c r="B19" s="23">
        <v>0.8825012607160867</v>
      </c>
      <c r="C19" s="23">
        <v>1.7462165308498252</v>
      </c>
      <c r="D19" s="23">
        <v>3.7488708220415536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96.193643754619359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5.1987191561499344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8.5891881710303259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25.075034106412001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19.781718963165076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126.75862068965517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3.7488708220415536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2015-04-16T12:12:14Z</dcterms:modified>
</cp:coreProperties>
</file>