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<sst xmlns="http://schemas.openxmlformats.org/spreadsheetml/2006/main" count="31" uniqueCount="21">
  <si>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</si>
  <si>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</si>
  <si>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</si>
  <si>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</si>
  <si>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</si>
  <si>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</si>
  <si>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</si>
  <si>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</si>
  <si>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</si>
  <si>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</si>
  <si>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</si>
  <si>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</si>
  <si>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</si>
  <si>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</si>
  <si>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</si>
  <si>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</si>
  <si>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</si>
  <si>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</si>
  <si>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AQUINO</t>
  </si>
  <si>
    <t>Aquino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</si>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</sst>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279.9798306397534</c:v>
                </c:pt>
                <c:pt idx="1">
                  <c:v>277.43266916531076</c:v>
                </c:pt>
                <c:pt idx="2">
                  <c:v>275.97714832277217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0.74440806236442114</c:v>
                </c:pt>
                <c:pt idx="1">
                  <c:v>-9.1351219720847698E-2</c:v>
                </c:pt>
                <c:pt idx="2">
                  <c:v>-5.2588205056480763E-2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-1.3908544624552377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0.17844039666841116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-5.2588205056480763E-2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-1.3908544624552377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0.17844039666841116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6672"/>
        <c:axId val="90011136"/>
      </c:bubbleChart>
      <c:valAx>
        <c:axId val="89996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66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5386</v>
      </c>
      <c r="C13" s="29">
        <v>5337</v>
      </c>
      <c r="D13" s="29">
        <v>5309</v>
      </c>
    </row>
    <row r="14" spans="1:4" ht="19.149999999999999" customHeight="1" x14ac:dyDescent="0.2">
      <c r="A14" s="9" t="s">
        <v>9</v>
      </c>
      <c r="B14" s="28">
        <v>0.74440806236442114</v>
      </c>
      <c r="C14" s="28">
        <v>-9.1351219720847698E-2</v>
      </c>
      <c r="D14" s="28">
        <v>-5.2588205056480763E-2</v>
      </c>
    </row>
    <row r="15" spans="1:4" ht="19.149999999999999" customHeight="1" x14ac:dyDescent="0.2">
      <c r="A15" s="9" t="s">
        <v>10</v>
      </c>
      <c r="B15" s="28" t="s">
        <v>2</v>
      </c>
      <c r="C15" s="28">
        <v>-2.8008137523838461</v>
      </c>
      <c r="D15" s="28">
        <v>-1.3908544624552377</v>
      </c>
    </row>
    <row r="16" spans="1:4" ht="19.149999999999999" customHeight="1" x14ac:dyDescent="0.2">
      <c r="A16" s="9" t="s">
        <v>11</v>
      </c>
      <c r="B16" s="28" t="s">
        <v>2</v>
      </c>
      <c r="C16" s="28">
        <v>0.51389825717991222</v>
      </c>
      <c r="D16" s="28">
        <v>0.17844039666841116</v>
      </c>
    </row>
    <row r="17" spans="1:4" ht="19.149999999999999" customHeight="1" x14ac:dyDescent="0.2">
      <c r="A17" s="9" t="s">
        <v>12</v>
      </c>
      <c r="B17" s="22">
        <v>9.3217497211637923</v>
      </c>
      <c r="C17" s="22">
        <v>10.632519957945846</v>
      </c>
      <c r="D17" s="22">
        <v>10.138140770511512</v>
      </c>
    </row>
    <row r="18" spans="1:4" ht="19.149999999999999" customHeight="1" x14ac:dyDescent="0.2">
      <c r="A18" s="9" t="s">
        <v>13</v>
      </c>
      <c r="B18" s="22">
        <v>30.597846268102487</v>
      </c>
      <c r="C18" s="22">
        <v>30.335394416338769</v>
      </c>
      <c r="D18" s="22">
        <v>29.647767941231873</v>
      </c>
    </row>
    <row r="19" spans="1:4" ht="19.149999999999999" customHeight="1" x14ac:dyDescent="0.2">
      <c r="A19" s="11" t="s">
        <v>14</v>
      </c>
      <c r="B19" s="23">
        <v>279.9798306397534</v>
      </c>
      <c r="C19" s="23">
        <v>277.43266916531076</v>
      </c>
      <c r="D19" s="23">
        <v>275.97714832277217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5309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-5.2588205056480763E-2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-1.3908544624552377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0.17844039666841116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10.138140770511512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29.647767941231873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275.97714832277217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2016-02-17T10:45:32Z</dcterms:modified>
</cp:coreProperties>
</file>