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<sst xmlns="http://schemas.openxmlformats.org/spreadsheetml/2006/main" count="41" uniqueCount="26">
  <si>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</si>
  <si>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</si>
  <si>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</si>
  <si>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</si>
  <si>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</si>
  <si>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</si>
  <si>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</si>
  <si>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</si>
  <si>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</si>
  <si>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</si>
  <si>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</si>
  <si>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</si>
  <si>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</si>
  <si>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</si>
  <si>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</si>
  <si>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</si>
  <si>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</si>
  <si>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</si>
  <si>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</si>
  <si>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</si>
  <si>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</si>
  <si>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</si>
  <si>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</si>
  <si>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ANAGNI</t>
  </si>
  <si>
    <t>Anagni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</si>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</sst>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146.8409586056645</c:v>
                </c:pt>
                <c:pt idx="1">
                  <c:v>175.39118065433854</c:v>
                </c:pt>
                <c:pt idx="2">
                  <c:v>237.08812260536399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832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832"/>
        <c:crosses val="autoZero"/>
        <c:auto val="1"/>
        <c:lblAlgn val="ctr"/>
        <c:lblOffset val="100"/>
        <c:noMultiLvlLbl val="0"/>
      </c:catAx>
      <c:valAx>
        <c:axId val="653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38.576158940397356</c:v>
                </c:pt>
                <c:pt idx="1">
                  <c:v>40.280487804878049</c:v>
                </c:pt>
                <c:pt idx="2">
                  <c:v>42.559185221301263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53.653120142127477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31.989844493811486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36.885245901639344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53.653120142127477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31.989844493811486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55.486138227254976</v>
      </c>
      <c r="C13" s="27">
        <v>54.919364920615074</v>
      </c>
      <c r="D13" s="27">
        <v>53.653120142127477</v>
      </c>
    </row>
    <row r="14" spans="1:4" ht="18.600000000000001" customHeight="1" x14ac:dyDescent="0.2">
      <c r="A14" s="9" t="s">
        <v>8</v>
      </c>
      <c r="B14" s="27">
        <v>22.378755766113951</v>
      </c>
      <c r="C14" s="27">
        <v>26.342102130698724</v>
      </c>
      <c r="D14" s="27">
        <v>31.989844493811486</v>
      </c>
    </row>
    <row r="15" spans="1:4" ht="18.600000000000001" customHeight="1" x14ac:dyDescent="0.2">
      <c r="A15" s="9" t="s">
        <v>9</v>
      </c>
      <c r="B15" s="27">
        <v>38.576158940397356</v>
      </c>
      <c r="C15" s="27">
        <v>40.280487804878049</v>
      </c>
      <c r="D15" s="27">
        <v>42.559185221301263</v>
      </c>
    </row>
    <row r="16" spans="1:4" ht="18.600000000000001" customHeight="1" x14ac:dyDescent="0.2">
      <c r="A16" s="9" t="s">
        <v>10</v>
      </c>
      <c r="B16" s="27">
        <v>146.8409586056645</v>
      </c>
      <c r="C16" s="27">
        <v>175.39118065433854</v>
      </c>
      <c r="D16" s="27">
        <v>237.08812260536399</v>
      </c>
    </row>
    <row r="17" spans="1:4" ht="18.600000000000001" customHeight="1" x14ac:dyDescent="0.2">
      <c r="A17" s="9" t="s">
        <v>6</v>
      </c>
      <c r="B17" s="27">
        <v>30.552473929443085</v>
      </c>
      <c r="C17" s="27">
        <v>33.436385255648041</v>
      </c>
      <c r="D17" s="27">
        <v>36.885245901639344</v>
      </c>
    </row>
    <row r="18" spans="1:4" ht="18.600000000000001" customHeight="1" x14ac:dyDescent="0.2">
      <c r="A18" s="9" t="s">
        <v>11</v>
      </c>
      <c r="B18" s="27">
        <v>6.4872895344998351</v>
      </c>
      <c r="C18" s="27">
        <v>4.6472903421132301</v>
      </c>
      <c r="D18" s="27">
        <v>3.3477596741344193</v>
      </c>
    </row>
    <row r="19" spans="1:4" ht="18.600000000000001" customHeight="1" x14ac:dyDescent="0.2">
      <c r="A19" s="9" t="s">
        <v>12</v>
      </c>
      <c r="B19" s="27">
        <v>43.859359524595575</v>
      </c>
      <c r="C19" s="27">
        <v>41.250378443838933</v>
      </c>
      <c r="D19" s="27">
        <v>31.008146639511203</v>
      </c>
    </row>
    <row r="20" spans="1:4" ht="18.600000000000001" customHeight="1" x14ac:dyDescent="0.2">
      <c r="A20" s="9" t="s">
        <v>13</v>
      </c>
      <c r="B20" s="27">
        <v>33.657972928359193</v>
      </c>
      <c r="C20" s="27">
        <v>36.360884044807747</v>
      </c>
      <c r="D20" s="27">
        <v>45.417515274949082</v>
      </c>
    </row>
    <row r="21" spans="1:4" ht="18.600000000000001" customHeight="1" x14ac:dyDescent="0.2">
      <c r="A21" s="9" t="s">
        <v>14</v>
      </c>
      <c r="B21" s="27">
        <v>15.995378012545395</v>
      </c>
      <c r="C21" s="27">
        <v>17.741447169240086</v>
      </c>
      <c r="D21" s="27">
        <v>20.226578411405296</v>
      </c>
    </row>
    <row r="22" spans="1:4" ht="18.600000000000001" customHeight="1" x14ac:dyDescent="0.2">
      <c r="A22" s="9" t="s">
        <v>15</v>
      </c>
      <c r="B22" s="27">
        <v>20.699900957411689</v>
      </c>
      <c r="C22" s="27">
        <v>34.362700575234634</v>
      </c>
      <c r="D22" s="27">
        <v>25.089103869653766</v>
      </c>
    </row>
    <row r="23" spans="1:4" ht="18.600000000000001" customHeight="1" x14ac:dyDescent="0.2">
      <c r="A23" s="9" t="s">
        <v>16</v>
      </c>
      <c r="B23" s="27">
        <v>45.576097722020471</v>
      </c>
      <c r="C23" s="27">
        <v>28.474114441416891</v>
      </c>
      <c r="D23" s="27">
        <v>24.287169042769857</v>
      </c>
    </row>
    <row r="24" spans="1:4" ht="18.600000000000001" customHeight="1" x14ac:dyDescent="0.2">
      <c r="A24" s="9" t="s">
        <v>17</v>
      </c>
      <c r="B24" s="27">
        <v>9.0458897325850121</v>
      </c>
      <c r="C24" s="27">
        <v>16.454738116863457</v>
      </c>
      <c r="D24" s="27">
        <v>20.812118126272914</v>
      </c>
    </row>
    <row r="25" spans="1:4" ht="18.600000000000001" customHeight="1" x14ac:dyDescent="0.2">
      <c r="A25" s="10" t="s">
        <v>18</v>
      </c>
      <c r="B25" s="28">
        <v>80.50762373915083</v>
      </c>
      <c r="C25" s="28">
        <v>96.199183257043657</v>
      </c>
      <c r="D25" s="28">
        <v>108.29928138650133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53.653120142127477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31.989844493811486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42.559185221301263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237.08812260536399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36.885245901639344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3.3477596741344193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31.008146639511203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45.417515274949082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20.226578411405296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25.089103869653766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24.287169042769857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20.812118126272914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108.29928138650133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2016-01-28T13:10:15Z</dcterms:modified>
</cp:coreProperties>
</file>