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<sst xmlns="http://schemas.openxmlformats.org/spreadsheetml/2006/main" count="23" uniqueCount="17">
  <si>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</si>
  <si>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</si>
  <si>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</si>
  <si>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</si>
  <si>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</si>
  <si>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</si>
  <si>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</si>
  <si>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</si>
  <si>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</si>
  <si>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</si>
  <si>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</si>
  <si>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</si>
  <si>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</si>
  <si>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</si>
  <si>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ANAGNI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</si>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</sst>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19.825304393859184</c:v>
                </c:pt>
                <c:pt idx="1">
                  <c:v>12.630604417405106</c:v>
                </c:pt>
                <c:pt idx="2">
                  <c:v>14.747693977211068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1776"/>
        <c:axId val="141062144"/>
      </c:lineChart>
      <c:catAx>
        <c:axId val="1410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62144"/>
        <c:crosses val="autoZero"/>
        <c:auto val="1"/>
        <c:lblAlgn val="ctr"/>
        <c:lblOffset val="100"/>
        <c:noMultiLvlLbl val="0"/>
      </c:catAx>
      <c:valAx>
        <c:axId val="1410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56.162464985994397</c:v>
                </c:pt>
                <c:pt idx="1">
                  <c:v>36.017897091722595</c:v>
                </c:pt>
                <c:pt idx="2">
                  <c:v>39.228723404255319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31872"/>
        <c:axId val="147257216"/>
      </c:lineChart>
      <c:catAx>
        <c:axId val="1472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7216"/>
        <c:crosses val="autoZero"/>
        <c:auto val="1"/>
        <c:lblAlgn val="ctr"/>
        <c:lblOffset val="100"/>
        <c:noMultiLvlLbl val="0"/>
      </c:catAx>
      <c:valAx>
        <c:axId val="1472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31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11.388226664221529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19.617224880382775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39.228723404255319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11.388226664221529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19.617224880382775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63808"/>
        <c:axId val="151474944"/>
      </c:bubbleChart>
      <c:valAx>
        <c:axId val="15146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midCat"/>
      </c:valAx>
      <c:valAx>
        <c:axId val="151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13.843977364591753</v>
      </c>
      <c r="C13" s="27">
        <v>7.4183350895679663</v>
      </c>
      <c r="D13" s="27">
        <v>11.388226664221529</v>
      </c>
    </row>
    <row r="14" spans="1:4" ht="19.899999999999999" customHeight="1" x14ac:dyDescent="0.2">
      <c r="A14" s="9" t="s">
        <v>9</v>
      </c>
      <c r="B14" s="27">
        <v>31.173312883435582</v>
      </c>
      <c r="C14" s="27">
        <v>21.413352272727273</v>
      </c>
      <c r="D14" s="27">
        <v>19.617224880382775</v>
      </c>
    </row>
    <row r="15" spans="1:4" ht="19.899999999999999" customHeight="1" x14ac:dyDescent="0.2">
      <c r="A15" s="9" t="s">
        <v>10</v>
      </c>
      <c r="B15" s="27">
        <v>19.825304393859184</v>
      </c>
      <c r="C15" s="27">
        <v>12.630604417405106</v>
      </c>
      <c r="D15" s="27">
        <v>14.747693977211068</v>
      </c>
    </row>
    <row r="16" spans="1:4" ht="19.899999999999999" customHeight="1" x14ac:dyDescent="0.2">
      <c r="A16" s="10" t="s">
        <v>11</v>
      </c>
      <c r="B16" s="28">
        <v>56.162464985994397</v>
      </c>
      <c r="C16" s="28">
        <v>36.017897091722595</v>
      </c>
      <c r="D16" s="28">
        <v>39.228723404255319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11.388226664221529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19.617224880382775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14.747693977211068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39.228723404255319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2016-04-29T10:48:00Z</dcterms:modified>
</cp:coreProperties>
</file>