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<sst xmlns="http://schemas.openxmlformats.org/spreadsheetml/2006/main" count="25" uniqueCount="18">
  <si>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</si>
  <si>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</si>
  <si>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</si>
  <si>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</si>
  <si>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</si>
  <si>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</si>
  <si>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</si>
  <si>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</si>
  <si>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</si>
  <si>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</si>
  <si>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</si>
  <si>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</si>
  <si>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</si>
  <si>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</si>
  <si>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</si>
  <si>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ANAGNI</t>
  </si>
  <si>
    <t>Anagni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</si>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</sst>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94.903531124863477</c:v>
                </c:pt>
                <c:pt idx="1">
                  <c:v>127.75811209439527</c:v>
                </c:pt>
                <c:pt idx="2">
                  <c:v>168.58611825192801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67648"/>
        <c:axId val="65576320"/>
      </c:lineChart>
      <c:catAx>
        <c:axId val="6506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6320"/>
        <c:crosses val="autoZero"/>
        <c:auto val="1"/>
        <c:lblAlgn val="ctr"/>
        <c:lblOffset val="100"/>
        <c:noMultiLvlLbl val="0"/>
      </c:catAx>
      <c:valAx>
        <c:axId val="6557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67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100.0822074521808</c:v>
                </c:pt>
                <c:pt idx="1">
                  <c:v>98.944433445582874</c:v>
                </c:pt>
                <c:pt idx="2">
                  <c:v>101.00964480035823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472"/>
        <c:axId val="92394240"/>
      </c:lineChart>
      <c:catAx>
        <c:axId val="908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Anagni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168.58611825192801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1.1327661258409181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101.00964480035823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100.0822074521808</v>
      </c>
      <c r="C13" s="19">
        <v>98.944433445582874</v>
      </c>
      <c r="D13" s="19">
        <v>101.00964480035823</v>
      </c>
    </row>
    <row r="14" spans="1:4" ht="20.45" customHeight="1" x14ac:dyDescent="0.2">
      <c r="A14" s="8" t="s">
        <v>8</v>
      </c>
      <c r="B14" s="19">
        <v>3.1442241968557756</v>
      </c>
      <c r="C14" s="19">
        <v>7.2200808498636828</v>
      </c>
      <c r="D14" s="19">
        <v>5.6424535255097865</v>
      </c>
    </row>
    <row r="15" spans="1:4" ht="20.45" customHeight="1" x14ac:dyDescent="0.2">
      <c r="A15" s="8" t="s">
        <v>9</v>
      </c>
      <c r="B15" s="19">
        <v>94.903531124863477</v>
      </c>
      <c r="C15" s="19">
        <v>127.75811209439527</v>
      </c>
      <c r="D15" s="19">
        <v>168.58611825192801</v>
      </c>
    </row>
    <row r="16" spans="1:4" ht="20.45" customHeight="1" x14ac:dyDescent="0.2">
      <c r="A16" s="8" t="s">
        <v>10</v>
      </c>
      <c r="B16" s="19">
        <v>3.0025389115796446</v>
      </c>
      <c r="C16" s="19">
        <v>1.6792796774015357</v>
      </c>
      <c r="D16" s="19">
        <v>1.1327661258409181</v>
      </c>
    </row>
    <row r="17" spans="1:4" ht="20.45" customHeight="1" x14ac:dyDescent="0.2">
      <c r="A17" s="9" t="s">
        <v>7</v>
      </c>
      <c r="B17" s="20">
        <v>28.075709779179807</v>
      </c>
      <c r="C17" s="20">
        <v>15.11278195488722</v>
      </c>
      <c r="D17" s="20">
        <v>14.916286149162861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101.00964480035823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5.6424535255097865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168.58611825192801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1.1327661258409181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14.916286149162861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2016-01-28T10:19:52Z</dcterms:modified>
</cp:coreProperties>
</file>