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<sst xmlns="http://schemas.openxmlformats.org/spreadsheetml/2006/main" count="40" uniqueCount="25">
  <si>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</si>
  <si>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</si>
  <si>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</si>
  <si>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</si>
  <si>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</si>
  <si>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</si>
  <si>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</si>
  <si>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</si>
  <si>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</si>
  <si>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</si>
  <si>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</si>
  <si>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</si>
  <si>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</si>
  <si>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</si>
  <si>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</si>
  <si>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</si>
  <si>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</si>
  <si>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</si>
  <si>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</si>
  <si>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</si>
  <si>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LAZIO</t>
  </si>
  <si>
    <t>FROSINONE</t>
  </si>
  <si>
    <t>ANAGNI</t>
  </si>
  <si>
    <t>Anagni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</si>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</sst>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82.095448798988627</c:v>
                </c:pt>
                <c:pt idx="1">
                  <c:v>82.180810103188051</c:v>
                </c:pt>
                <c:pt idx="2">
                  <c:v>78.702101359703335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101.5384007585335</c:v>
                </c:pt>
                <c:pt idx="1">
                  <c:v>105.10888649314647</c:v>
                </c:pt>
                <c:pt idx="2">
                  <c:v>101.70642768850432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78.702101359703335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101.70642768850432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5.0217104021144046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72.588189886040439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94.130995302950268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4.4565330770908469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Anagni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78.702101359703335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101.70642768850432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31116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168"/>
        <c:crosses val="autoZero"/>
        <c:crossBetween val="midCat"/>
      </c:valAx>
      <c:valAx>
        <c:axId val="9431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82.095448798988627</v>
      </c>
      <c r="C13" s="22">
        <v>82.180810103188051</v>
      </c>
      <c r="D13" s="22">
        <v>78.702101359703335</v>
      </c>
    </row>
    <row r="14" spans="1:4" ht="19.149999999999999" customHeight="1" x14ac:dyDescent="0.2">
      <c r="A14" s="11" t="s">
        <v>7</v>
      </c>
      <c r="B14" s="22">
        <v>101.5384007585335</v>
      </c>
      <c r="C14" s="22">
        <v>105.10888649314647</v>
      </c>
      <c r="D14" s="22">
        <v>101.70642768850432</v>
      </c>
    </row>
    <row r="15" spans="1:4" ht="19.149999999999999" customHeight="1" x14ac:dyDescent="0.2">
      <c r="A15" s="11" t="s">
        <v>8</v>
      </c>
      <c r="B15" s="22" t="s">
        <v>17</v>
      </c>
      <c r="C15" s="22">
        <v>3.0236283540248299</v>
      </c>
      <c r="D15" s="22">
        <v>5.0217104021144046</v>
      </c>
    </row>
    <row r="16" spans="1:4" ht="19.149999999999999" customHeight="1" x14ac:dyDescent="0.2">
      <c r="A16" s="11" t="s">
        <v>10</v>
      </c>
      <c r="B16" s="22">
        <v>16.360142739500411</v>
      </c>
      <c r="C16" s="22">
        <v>17.851500789889414</v>
      </c>
      <c r="D16" s="22">
        <v>27.505437510456748</v>
      </c>
    </row>
    <row r="17" spans="1:4" ht="19.149999999999999" customHeight="1" x14ac:dyDescent="0.2">
      <c r="A17" s="11" t="s">
        <v>11</v>
      </c>
      <c r="B17" s="22">
        <v>11.0840108401084</v>
      </c>
      <c r="C17" s="22">
        <v>19.112709832134293</v>
      </c>
      <c r="D17" s="22">
        <v>15</v>
      </c>
    </row>
    <row r="18" spans="1:4" ht="19.149999999999999" customHeight="1" x14ac:dyDescent="0.2">
      <c r="A18" s="11" t="s">
        <v>12</v>
      </c>
      <c r="B18" s="22">
        <v>19.130208333333258</v>
      </c>
      <c r="C18" s="22">
        <v>26.026275704493628</v>
      </c>
      <c r="D18" s="22">
        <v>32.82551319648087</v>
      </c>
    </row>
    <row r="19" spans="1:4" ht="19.149999999999999" customHeight="1" x14ac:dyDescent="0.2">
      <c r="A19" s="11" t="s">
        <v>13</v>
      </c>
      <c r="B19" s="22">
        <v>89.842762326169407</v>
      </c>
      <c r="C19" s="22">
        <v>97.982442630525185</v>
      </c>
      <c r="D19" s="22">
        <v>97.771940667490725</v>
      </c>
    </row>
    <row r="20" spans="1:4" ht="19.149999999999999" customHeight="1" x14ac:dyDescent="0.2">
      <c r="A20" s="11" t="s">
        <v>15</v>
      </c>
      <c r="B20" s="22" t="s">
        <v>17</v>
      </c>
      <c r="C20" s="22">
        <v>79.216354344122649</v>
      </c>
      <c r="D20" s="22">
        <v>73.096446700507613</v>
      </c>
    </row>
    <row r="21" spans="1:4" ht="19.149999999999999" customHeight="1" x14ac:dyDescent="0.2">
      <c r="A21" s="11" t="s">
        <v>16</v>
      </c>
      <c r="B21" s="22" t="s">
        <v>17</v>
      </c>
      <c r="C21" s="22">
        <v>2.0442930153321974</v>
      </c>
      <c r="D21" s="22">
        <v>0.2326565143824027</v>
      </c>
    </row>
    <row r="22" spans="1:4" ht="19.149999999999999" customHeight="1" x14ac:dyDescent="0.2">
      <c r="A22" s="11" t="s">
        <v>6</v>
      </c>
      <c r="B22" s="22">
        <v>19.832490518331227</v>
      </c>
      <c r="C22" s="22">
        <v>11.21207454181426</v>
      </c>
      <c r="D22" s="22">
        <v>14.453656725652767</v>
      </c>
    </row>
    <row r="23" spans="1:4" ht="19.149999999999999" customHeight="1" x14ac:dyDescent="0.2">
      <c r="A23" s="12" t="s">
        <v>14</v>
      </c>
      <c r="B23" s="23">
        <v>8.9546502690238281</v>
      </c>
      <c r="C23" s="23">
        <v>7.3077511083932123</v>
      </c>
      <c r="D23" s="23">
        <v>3.8391987759076365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78.702101359703335</v>
      </c>
      <c r="C43" s="22">
        <v>72.588189886040439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101.70642768850432</v>
      </c>
      <c r="C44" s="22">
        <v>94.130995302950268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5.0217104021144046</v>
      </c>
      <c r="C45" s="22">
        <v>4.4565330770908469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27.505437510456748</v>
      </c>
      <c r="C46" s="22">
        <v>16.88387066755233</v>
      </c>
      <c r="D46" s="22">
        <v>20.912739822151718</v>
      </c>
    </row>
    <row r="47" spans="1:4" x14ac:dyDescent="0.2">
      <c r="A47" s="11" t="s">
        <v>11</v>
      </c>
      <c r="B47" s="33">
        <v>15</v>
      </c>
      <c r="C47" s="22">
        <v>25.843581554646743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32.82551319648087</v>
      </c>
      <c r="C48" s="22">
        <v>31.233228822267165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97.771940667490725</v>
      </c>
      <c r="C49" s="22">
        <v>98.987227467268411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73.096446700507613</v>
      </c>
      <c r="C50" s="22">
        <v>84.130003369903022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0.2326565143824027</v>
      </c>
      <c r="C51" s="22">
        <v>1.2770684339935847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14.453656725652767</v>
      </c>
      <c r="C52" s="22">
        <v>5.7360740809493871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3.8391987759076365</v>
      </c>
      <c r="C53" s="23">
        <v>6.1820378250818884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2016-01-27T09:48:20Z</dcterms:modified>
</cp:coreProperties>
</file>