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<sst xmlns="http://schemas.openxmlformats.org/spreadsheetml/2006/main" count="21" uniqueCount="16">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</sst>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3.0224772084250238</c:v>
                </c:pt>
                <c:pt idx="1">
                  <c:v>2.8608340888485948</c:v>
                </c:pt>
                <c:pt idx="2">
                  <c:v>2.5804895695164598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6080"/>
        <c:axId val="259429888"/>
      </c:lineChart>
      <c:catAx>
        <c:axId val="25940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888"/>
        <c:crosses val="autoZero"/>
        <c:auto val="1"/>
        <c:lblAlgn val="ctr"/>
        <c:lblOffset val="100"/>
        <c:noMultiLvlLbl val="0"/>
      </c:catAx>
      <c:valAx>
        <c:axId val="2594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16.064130776485381</c:v>
                </c:pt>
                <c:pt idx="1">
                  <c:v>17.346630401934117</c:v>
                </c:pt>
                <c:pt idx="2">
                  <c:v>27.854817315808511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7008"/>
        <c:axId val="260282624"/>
      </c:lineChart>
      <c:catAx>
        <c:axId val="26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2624"/>
        <c:crosses val="autoZero"/>
        <c:auto val="1"/>
        <c:lblAlgn val="ctr"/>
        <c:lblOffset val="100"/>
        <c:noMultiLvlLbl val="0"/>
      </c:catAx>
      <c:valAx>
        <c:axId val="2602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27.854817315808511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2.0016881707464127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2.5804895695164598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37088"/>
        <c:axId val="261340544"/>
      </c:bubbleChart>
      <c:valAx>
        <c:axId val="26133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40544"/>
        <c:crosses val="autoZero"/>
        <c:crossBetween val="midCat"/>
      </c:valAx>
      <c:valAx>
        <c:axId val="2613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3.0224772084250238</v>
      </c>
      <c r="C13" s="27">
        <v>2.8608340888485948</v>
      </c>
      <c r="D13" s="27">
        <v>2.5804895695164598</v>
      </c>
    </row>
    <row r="14" spans="1:4" ht="21.6" customHeight="1" x14ac:dyDescent="0.2">
      <c r="A14" s="8" t="s">
        <v>5</v>
      </c>
      <c r="B14" s="27">
        <v>16.064130776485381</v>
      </c>
      <c r="C14" s="27">
        <v>17.346630401934117</v>
      </c>
      <c r="D14" s="27">
        <v>27.854817315808511</v>
      </c>
    </row>
    <row r="15" spans="1:4" ht="21.6" customHeight="1" x14ac:dyDescent="0.2">
      <c r="A15" s="9" t="s">
        <v>6</v>
      </c>
      <c r="B15" s="28">
        <v>1.5246777742848161</v>
      </c>
      <c r="C15" s="28">
        <v>1.6168026594137204</v>
      </c>
      <c r="D15" s="28">
        <v>2.0016881707464127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2.5804895695164598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27.854817315808511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2.0016881707464127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2015-04-17T09:03:39Z</dcterms:modified>
</cp:coreProperties>
</file>