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<sst xmlns="http://schemas.openxmlformats.org/spreadsheetml/2006/main" count="37" uniqueCount="25">
  <si>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</si>
  <si>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</si>
  <si>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</si>
  <si>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</si>
  <si>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</si>
  <si>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</si>
  <si>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</si>
  <si>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</si>
  <si>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</si>
  <si>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</si>
  <si>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</si>
  <si>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</si>
  <si>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</si>
  <si>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</si>
  <si>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</si>
  <si>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</si>
  <si>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</si>
  <si>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</si>
  <si>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</si>
  <si>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</si>
  <si>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FROSINONE</t>
  </si>
  <si>
    <t>ANAGNI</t>
  </si>
  <si>
    <t>-</t>
  </si>
  <si>
    <t>Anagni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</si>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</sst>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0.39223781998348473</c:v>
                </c:pt>
                <c:pt idx="1">
                  <c:v>0.96311475409836067</c:v>
                </c:pt>
                <c:pt idx="2">
                  <c:v>1.6383734701934465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8528"/>
        <c:axId val="100040064"/>
      </c:lineChart>
      <c:catAx>
        <c:axId val="1000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064"/>
        <c:crosses val="autoZero"/>
        <c:auto val="1"/>
        <c:lblAlgn val="ctr"/>
        <c:lblOffset val="100"/>
        <c:noMultiLvlLbl val="0"/>
      </c:catAx>
      <c:valAx>
        <c:axId val="1000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12.121212121212121</c:v>
                </c:pt>
                <c:pt idx="1">
                  <c:v>23.188405797101449</c:v>
                </c:pt>
                <c:pt idx="2">
                  <c:v>28.328328328328329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1.6383734701934465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28.328328328328329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47.493403693931398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Anagni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1.6383734701934465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28.328328328328329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1.708605156881019</v>
      </c>
      <c r="C13" s="30">
        <v>10.818438381937911</v>
      </c>
      <c r="D13" s="30">
        <v>46.592976073877146</v>
      </c>
    </row>
    <row r="14" spans="1:4" ht="19.899999999999999" customHeight="1" x14ac:dyDescent="0.2">
      <c r="A14" s="9" t="s">
        <v>7</v>
      </c>
      <c r="B14" s="30">
        <v>12.121212121212121</v>
      </c>
      <c r="C14" s="30">
        <v>23.188405797101449</v>
      </c>
      <c r="D14" s="30">
        <v>28.328328328328329</v>
      </c>
    </row>
    <row r="15" spans="1:4" ht="19.899999999999999" customHeight="1" x14ac:dyDescent="0.2">
      <c r="A15" s="9" t="s">
        <v>6</v>
      </c>
      <c r="B15" s="30">
        <v>0.39223781998348473</v>
      </c>
      <c r="C15" s="30">
        <v>0.96311475409836067</v>
      </c>
      <c r="D15" s="30">
        <v>1.6383734701934465</v>
      </c>
    </row>
    <row r="16" spans="1:4" ht="19.899999999999999" customHeight="1" x14ac:dyDescent="0.2">
      <c r="A16" s="9" t="s">
        <v>12</v>
      </c>
      <c r="B16" s="30">
        <v>31.03448275862069</v>
      </c>
      <c r="C16" s="30">
        <v>40.718562874251496</v>
      </c>
      <c r="D16" s="30">
        <v>47.493403693931398</v>
      </c>
    </row>
    <row r="17" spans="1:4" ht="19.899999999999999" customHeight="1" x14ac:dyDescent="0.2">
      <c r="A17" s="9" t="s">
        <v>13</v>
      </c>
      <c r="B17" s="30">
        <v>124.36647173489277</v>
      </c>
      <c r="C17" s="30">
        <v>98.913071049894725</v>
      </c>
      <c r="D17" s="30">
        <v>89.165834949688971</v>
      </c>
    </row>
    <row r="18" spans="1:4" ht="19.899999999999999" customHeight="1" x14ac:dyDescent="0.2">
      <c r="A18" s="9" t="s">
        <v>14</v>
      </c>
      <c r="B18" s="30">
        <v>49.827951296982533</v>
      </c>
      <c r="C18" s="30">
        <v>57.344055884962607</v>
      </c>
      <c r="D18" s="30">
        <v>61.496002366481562</v>
      </c>
    </row>
    <row r="19" spans="1:4" ht="19.899999999999999" customHeight="1" x14ac:dyDescent="0.2">
      <c r="A19" s="9" t="s">
        <v>8</v>
      </c>
      <c r="B19" s="30" t="s">
        <v>18</v>
      </c>
      <c r="C19" s="30">
        <v>17.391304347826086</v>
      </c>
      <c r="D19" s="30">
        <v>12.912912912912914</v>
      </c>
    </row>
    <row r="20" spans="1:4" ht="19.899999999999999" customHeight="1" x14ac:dyDescent="0.2">
      <c r="A20" s="9" t="s">
        <v>15</v>
      </c>
      <c r="B20" s="30">
        <v>0</v>
      </c>
      <c r="C20" s="30">
        <v>54.54545454545454</v>
      </c>
      <c r="D20" s="30">
        <v>36.129032258064512</v>
      </c>
    </row>
    <row r="21" spans="1:4" ht="19.899999999999999" customHeight="1" x14ac:dyDescent="0.2">
      <c r="A21" s="9" t="s">
        <v>16</v>
      </c>
      <c r="B21" s="30" t="s">
        <v>22</v>
      </c>
      <c r="C21" s="30">
        <v>87.788250272079509</v>
      </c>
      <c r="D21" s="30">
        <v>94.515241269661914</v>
      </c>
    </row>
    <row r="22" spans="1:4" ht="19.899999999999999" customHeight="1" x14ac:dyDescent="0.2">
      <c r="A22" s="10" t="s">
        <v>17</v>
      </c>
      <c r="B22" s="31">
        <v>108.14876033057853</v>
      </c>
      <c r="C22" s="31">
        <v>135.39864846074693</v>
      </c>
      <c r="D22" s="31">
        <v>132.15937388829599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46.592976073877146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28.328328328328329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1.6383734701934465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47.493403693931398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89.165834949688971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61.496002366481562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12.912912912912914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36.129032258064512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94.515241269661914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132.15937388829599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2016-01-26T10:21:32Z</dcterms:modified>
</cp:coreProperties>
</file>