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<sst xmlns="http://schemas.openxmlformats.org/spreadsheetml/2006/main" count="31" uniqueCount="21">
  <si>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</si>
  <si>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</si>
  <si>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</si>
  <si>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</si>
  <si>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</si>
  <si>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</si>
  <si>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</si>
  <si>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</si>
  <si>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</si>
  <si>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</si>
  <si>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</si>
  <si>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</si>
  <si>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</si>
  <si>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</si>
  <si>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</si>
  <si>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</si>
  <si>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</si>
  <si>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</si>
  <si>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ANAGNI</t>
  </si>
  <si>
    <t>Anagni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</si>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</sst>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171.20003120141399</c:v>
                </c:pt>
                <c:pt idx="1">
                  <c:v>169.60450434958346</c:v>
                </c:pt>
                <c:pt idx="2">
                  <c:v>190.05384016721121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0.36768798836495087</c:v>
                </c:pt>
                <c:pt idx="1">
                  <c:v>-9.358982027074525E-2</c:v>
                </c:pt>
                <c:pt idx="2">
                  <c:v>1.1448854127360075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480"/>
        <c:axId val="46054400"/>
      </c:lineChart>
      <c:catAx>
        <c:axId val="460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4400"/>
        <c:crosses val="autoZero"/>
        <c:auto val="1"/>
        <c:lblAlgn val="ctr"/>
        <c:lblOffset val="100"/>
        <c:noMultiLvlLbl val="0"/>
      </c:catAx>
      <c:valAx>
        <c:axId val="460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0.87206530669696747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1.189728852251859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1.1448854127360075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0.87206530669696747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1.189728852251859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19314</v>
      </c>
      <c r="C13" s="29">
        <v>19134</v>
      </c>
      <c r="D13" s="29">
        <v>21441</v>
      </c>
    </row>
    <row r="14" spans="1:4" ht="19.149999999999999" customHeight="1" x14ac:dyDescent="0.2">
      <c r="A14" s="9" t="s">
        <v>9</v>
      </c>
      <c r="B14" s="28">
        <v>0.36768798836495087</v>
      </c>
      <c r="C14" s="28">
        <v>-9.358982027074525E-2</v>
      </c>
      <c r="D14" s="28">
        <v>1.1448854127360075</v>
      </c>
    </row>
    <row r="15" spans="1:4" ht="19.149999999999999" customHeight="1" x14ac:dyDescent="0.2">
      <c r="A15" s="9" t="s">
        <v>10</v>
      </c>
      <c r="B15" s="28" t="s">
        <v>2</v>
      </c>
      <c r="C15" s="28">
        <v>-2.7411498390345401</v>
      </c>
      <c r="D15" s="28">
        <v>0.87206530669696747</v>
      </c>
    </row>
    <row r="16" spans="1:4" ht="19.149999999999999" customHeight="1" x14ac:dyDescent="0.2">
      <c r="A16" s="9" t="s">
        <v>11</v>
      </c>
      <c r="B16" s="28" t="s">
        <v>2</v>
      </c>
      <c r="C16" s="28">
        <v>0.4346004389466307</v>
      </c>
      <c r="D16" s="28">
        <v>1.189728852251859</v>
      </c>
    </row>
    <row r="17" spans="1:4" ht="19.149999999999999" customHeight="1" x14ac:dyDescent="0.2">
      <c r="A17" s="9" t="s">
        <v>12</v>
      </c>
      <c r="B17" s="22">
        <v>3.0291360438468495</v>
      </c>
      <c r="C17" s="22">
        <v>4.8130078786318178</v>
      </c>
      <c r="D17" s="22">
        <v>5.1467653130955835</v>
      </c>
    </row>
    <row r="18" spans="1:4" ht="19.149999999999999" customHeight="1" x14ac:dyDescent="0.2">
      <c r="A18" s="9" t="s">
        <v>13</v>
      </c>
      <c r="B18" s="22">
        <v>54.763384073728908</v>
      </c>
      <c r="C18" s="22">
        <v>54.248980871746632</v>
      </c>
      <c r="D18" s="22">
        <v>49.274753976027235</v>
      </c>
    </row>
    <row r="19" spans="1:4" ht="19.149999999999999" customHeight="1" x14ac:dyDescent="0.2">
      <c r="A19" s="11" t="s">
        <v>14</v>
      </c>
      <c r="B19" s="23">
        <v>171.20003120141399</v>
      </c>
      <c r="C19" s="23">
        <v>169.60450434958346</v>
      </c>
      <c r="D19" s="23">
        <v>190.05384016721121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21441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1.1448854127360075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0.87206530669696747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1.189728852251859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5.1467653130955835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49.274753976027235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190.05384016721121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2016-02-17T10:45:31Z</dcterms:modified>
</cp:coreProperties>
</file>