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<sst xmlns="http://schemas.openxmlformats.org/spreadsheetml/2006/main" count="41" uniqueCount="26">
  <si>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</si>
  <si>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</si>
  <si>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</si>
  <si>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</si>
  <si>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</si>
  <si>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</si>
  <si>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</si>
  <si>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</si>
  <si>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</si>
  <si>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</si>
  <si>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</si>
  <si>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</si>
  <si>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</si>
  <si>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</si>
  <si>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</si>
  <si>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</si>
  <si>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</si>
  <si>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</si>
  <si>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</si>
  <si>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</si>
  <si>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</si>
  <si>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</si>
  <si>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</si>
  <si>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AMASENO</t>
  </si>
  <si>
    <t>Amaseno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</si>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</sst>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150.3012048192771</c:v>
                </c:pt>
                <c:pt idx="1">
                  <c:v>185.96491228070175</c:v>
                </c:pt>
                <c:pt idx="2">
                  <c:v>232.33082706766916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2784"/>
        <c:axId val="63544320"/>
      </c:lineChart>
      <c:catAx>
        <c:axId val="635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320"/>
        <c:crosses val="autoZero"/>
        <c:auto val="1"/>
        <c:lblAlgn val="ctr"/>
        <c:lblOffset val="100"/>
        <c:noMultiLvlLbl val="0"/>
      </c:catAx>
      <c:valAx>
        <c:axId val="635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42.342615012106535</c:v>
                </c:pt>
                <c:pt idx="1">
                  <c:v>38.860830527497193</c:v>
                </c:pt>
                <c:pt idx="2">
                  <c:v>40.252078305175651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9200"/>
        <c:axId val="65186048"/>
      </c:lineChart>
      <c:catAx>
        <c:axId val="641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6048"/>
        <c:crosses val="autoZero"/>
        <c:auto val="1"/>
        <c:lblAlgn val="ctr"/>
        <c:lblOffset val="100"/>
        <c:noMultiLvlLbl val="0"/>
      </c:catAx>
      <c:valAx>
        <c:axId val="651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50.837385197190713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29.818956336528224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33.501259445843829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50.837385197190713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29.818956336528224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808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valAx>
        <c:axId val="654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57.055214723926383</v>
      </c>
      <c r="C13" s="27">
        <v>50.588895120583288</v>
      </c>
      <c r="D13" s="27">
        <v>50.837385197190713</v>
      </c>
    </row>
    <row r="14" spans="1:4" ht="18.600000000000001" customHeight="1" x14ac:dyDescent="0.2">
      <c r="A14" s="9" t="s">
        <v>8</v>
      </c>
      <c r="B14" s="27">
        <v>28.016726403823178</v>
      </c>
      <c r="C14" s="27">
        <v>27.119595732734421</v>
      </c>
      <c r="D14" s="27">
        <v>29.818956336528224</v>
      </c>
    </row>
    <row r="15" spans="1:4" ht="18.600000000000001" customHeight="1" x14ac:dyDescent="0.2">
      <c r="A15" s="9" t="s">
        <v>9</v>
      </c>
      <c r="B15" s="27">
        <v>42.342615012106535</v>
      </c>
      <c r="C15" s="27">
        <v>38.860830527497193</v>
      </c>
      <c r="D15" s="27">
        <v>40.252078305175651</v>
      </c>
    </row>
    <row r="16" spans="1:4" ht="18.600000000000001" customHeight="1" x14ac:dyDescent="0.2">
      <c r="A16" s="9" t="s">
        <v>10</v>
      </c>
      <c r="B16" s="27">
        <v>150.3012048192771</v>
      </c>
      <c r="C16" s="27">
        <v>185.96491228070175</v>
      </c>
      <c r="D16" s="27">
        <v>232.33082706766916</v>
      </c>
    </row>
    <row r="17" spans="1:4" ht="18.600000000000001" customHeight="1" x14ac:dyDescent="0.2">
      <c r="A17" s="9" t="s">
        <v>6</v>
      </c>
      <c r="B17" s="27">
        <v>37.556561085972852</v>
      </c>
      <c r="C17" s="27">
        <v>33.529411764705877</v>
      </c>
      <c r="D17" s="27">
        <v>33.501259445843829</v>
      </c>
    </row>
    <row r="18" spans="1:4" ht="18.600000000000001" customHeight="1" x14ac:dyDescent="0.2">
      <c r="A18" s="9" t="s">
        <v>11</v>
      </c>
      <c r="B18" s="27">
        <v>36.526090064331669</v>
      </c>
      <c r="C18" s="27">
        <v>27.220216606498195</v>
      </c>
      <c r="D18" s="27">
        <v>18.187874750166554</v>
      </c>
    </row>
    <row r="19" spans="1:4" ht="18.600000000000001" customHeight="1" x14ac:dyDescent="0.2">
      <c r="A19" s="9" t="s">
        <v>12</v>
      </c>
      <c r="B19" s="27">
        <v>30.950679056468903</v>
      </c>
      <c r="C19" s="27">
        <v>28.375451263537904</v>
      </c>
      <c r="D19" s="27">
        <v>26.71552298467688</v>
      </c>
    </row>
    <row r="20" spans="1:4" ht="18.600000000000001" customHeight="1" x14ac:dyDescent="0.2">
      <c r="A20" s="9" t="s">
        <v>13</v>
      </c>
      <c r="B20" s="27">
        <v>19.799857040743387</v>
      </c>
      <c r="C20" s="27">
        <v>30.108303249097474</v>
      </c>
      <c r="D20" s="27">
        <v>34.710193204530313</v>
      </c>
    </row>
    <row r="21" spans="1:4" ht="18.600000000000001" customHeight="1" x14ac:dyDescent="0.2">
      <c r="A21" s="9" t="s">
        <v>14</v>
      </c>
      <c r="B21" s="27">
        <v>12.723373838456039</v>
      </c>
      <c r="C21" s="27">
        <v>14.296028880866427</v>
      </c>
      <c r="D21" s="27">
        <v>20.386409060626249</v>
      </c>
    </row>
    <row r="22" spans="1:4" ht="18.600000000000001" customHeight="1" x14ac:dyDescent="0.2">
      <c r="A22" s="9" t="s">
        <v>15</v>
      </c>
      <c r="B22" s="27">
        <v>9.0779127948534661</v>
      </c>
      <c r="C22" s="27">
        <v>20.866425992779781</v>
      </c>
      <c r="D22" s="27">
        <v>16.922051965356431</v>
      </c>
    </row>
    <row r="23" spans="1:4" ht="18.600000000000001" customHeight="1" x14ac:dyDescent="0.2">
      <c r="A23" s="9" t="s">
        <v>16</v>
      </c>
      <c r="B23" s="27">
        <v>62.044317369549674</v>
      </c>
      <c r="C23" s="27">
        <v>35.523465703971119</v>
      </c>
      <c r="D23" s="27">
        <v>33.377748167888079</v>
      </c>
    </row>
    <row r="24" spans="1:4" ht="18.600000000000001" customHeight="1" x14ac:dyDescent="0.2">
      <c r="A24" s="9" t="s">
        <v>17</v>
      </c>
      <c r="B24" s="27">
        <v>12.937812723373836</v>
      </c>
      <c r="C24" s="27">
        <v>25.270758122743679</v>
      </c>
      <c r="D24" s="27">
        <v>19.786808794137244</v>
      </c>
    </row>
    <row r="25" spans="1:4" ht="18.600000000000001" customHeight="1" x14ac:dyDescent="0.2">
      <c r="A25" s="10" t="s">
        <v>18</v>
      </c>
      <c r="B25" s="28">
        <v>59.906906256765524</v>
      </c>
      <c r="C25" s="28">
        <v>65.254450299379698</v>
      </c>
      <c r="D25" s="28">
        <v>62.803264973884723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50.837385197190713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29.818956336528224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40.252078305175651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232.33082706766916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33.501259445843829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18.187874750166554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26.71552298467688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34.710193204530313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20.386409060626249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16.922051965356431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33.377748167888079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19.786808794137244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62.803264973884723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2016-01-28T13:10:14Z</dcterms:modified>
</cp:coreProperties>
</file>