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<sst xmlns="http://schemas.openxmlformats.org/spreadsheetml/2006/main" count="25" uniqueCount="18">
  <si>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</si>
  <si>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</si>
  <si>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</si>
  <si>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</si>
  <si>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</si>
  <si>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</si>
  <si>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</si>
  <si>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</si>
  <si>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</si>
  <si>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</si>
  <si>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</si>
  <si>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</si>
  <si>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</si>
  <si>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LAZIO</t>
  </si>
  <si>
    <t>FROSINONE</t>
  </si>
  <si>
    <t>AMASENO</t>
  </si>
  <si>
    <t>Amaseno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</si>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</sst>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25.714285714285712</c:v>
                </c:pt>
                <c:pt idx="1">
                  <c:v>31.294117647058822</c:v>
                </c:pt>
                <c:pt idx="2">
                  <c:v>29.974811083123427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36.081242532855434</c:v>
                </c:pt>
                <c:pt idx="1">
                  <c:v>31.499157776530041</c:v>
                </c:pt>
                <c:pt idx="2">
                  <c:v>37.806176783812568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29984"/>
        <c:axId val="91531520"/>
      </c:lineChart>
      <c:catAx>
        <c:axId val="91529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31520"/>
        <c:crosses val="autoZero"/>
        <c:auto val="1"/>
        <c:lblAlgn val="ctr"/>
        <c:lblOffset val="100"/>
        <c:noMultiLvlLbl val="0"/>
      </c:catAx>
      <c:valAx>
        <c:axId val="91531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29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Amaseno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60.29173419773096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37.806176783812568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29.974811083123427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60.827706492590728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43.446559267899516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21.467653236600494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Amaseno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60.29173419773096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37.806176783812568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67.055214723926383</v>
      </c>
      <c r="C13" s="28">
        <v>56.309590577678073</v>
      </c>
      <c r="D13" s="28">
        <v>60.29173419773096</v>
      </c>
    </row>
    <row r="14" spans="1:4" ht="17.45" customHeight="1" x14ac:dyDescent="0.25">
      <c r="A14" s="9" t="s">
        <v>8</v>
      </c>
      <c r="B14" s="28">
        <v>36.081242532855434</v>
      </c>
      <c r="C14" s="28">
        <v>31.499157776530041</v>
      </c>
      <c r="D14" s="28">
        <v>37.806176783812568</v>
      </c>
    </row>
    <row r="15" spans="1:4" ht="17.45" customHeight="1" x14ac:dyDescent="0.25">
      <c r="A15" s="27" t="s">
        <v>9</v>
      </c>
      <c r="B15" s="28">
        <v>51.361985472154956</v>
      </c>
      <c r="C15" s="28">
        <v>43.911335578002245</v>
      </c>
      <c r="D15" s="28">
        <v>48.967551622418881</v>
      </c>
    </row>
    <row r="16" spans="1:4" ht="17.45" customHeight="1" x14ac:dyDescent="0.25">
      <c r="A16" s="27" t="s">
        <v>10</v>
      </c>
      <c r="B16" s="28">
        <v>25.714285714285712</v>
      </c>
      <c r="C16" s="28">
        <v>31.294117647058822</v>
      </c>
      <c r="D16" s="28">
        <v>29.974811083123427</v>
      </c>
    </row>
    <row r="17" spans="1:4" ht="17.45" customHeight="1" x14ac:dyDescent="0.25">
      <c r="A17" s="10" t="s">
        <v>6</v>
      </c>
      <c r="B17" s="31">
        <v>120.61068702290076</v>
      </c>
      <c r="C17" s="31">
        <v>50.257731958762889</v>
      </c>
      <c r="D17" s="31">
        <v>60.383386581469644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60.29173419773096</v>
      </c>
      <c r="C43" s="29">
        <v>60.827706492590728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37.806176783812568</v>
      </c>
      <c r="C44" s="29">
        <v>43.446559267899516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48.967551622418881</v>
      </c>
      <c r="C45" s="29">
        <v>51.678082415600443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29.974811083123427</v>
      </c>
      <c r="C46" s="29">
        <v>21.467653236600494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60.383386581469644</v>
      </c>
      <c r="C47" s="30">
        <v>43.558341943126685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2016-03-11T10:21:07Z</dcterms:modified>
</cp:coreProperties>
</file>