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<sst xmlns="http://schemas.openxmlformats.org/spreadsheetml/2006/main" count="25" uniqueCount="18">
  <si>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</si>
  <si>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</si>
  <si>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</si>
  <si>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</si>
  <si>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</si>
  <si>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</si>
  <si>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</si>
  <si>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</si>
  <si>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</si>
  <si>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</si>
  <si>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</si>
  <si>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</si>
  <si>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</si>
  <si>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</si>
  <si>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</si>
  <si>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AMASENO</t>
  </si>
  <si>
    <t>Amaseno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</si>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</sst>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54.446460980036292</c:v>
                </c:pt>
                <c:pt idx="1">
                  <c:v>61.871345029239762</c:v>
                </c:pt>
                <c:pt idx="2">
                  <c:v>98.572884811416912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125.87631803932744</c:v>
                </c:pt>
                <c:pt idx="1">
                  <c:v>113.59056603773585</c:v>
                </c:pt>
                <c:pt idx="2">
                  <c:v>113.10694857975605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4160"/>
        <c:axId val="92394624"/>
      </c:lineChart>
      <c:catAx>
        <c:axId val="923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98.572884811416912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3.3325165400637098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113.10694857975605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125.87631803932744</v>
      </c>
      <c r="C13" s="19">
        <v>113.59056603773585</v>
      </c>
      <c r="D13" s="19">
        <v>113.10694857975605</v>
      </c>
    </row>
    <row r="14" spans="1:4" ht="20.45" customHeight="1" x14ac:dyDescent="0.2">
      <c r="A14" s="8" t="s">
        <v>8</v>
      </c>
      <c r="B14" s="19">
        <v>1.4698677119059285</v>
      </c>
      <c r="C14" s="19">
        <v>4.7178538390379279</v>
      </c>
      <c r="D14" s="19">
        <v>4.3092522179974653</v>
      </c>
    </row>
    <row r="15" spans="1:4" ht="20.45" customHeight="1" x14ac:dyDescent="0.2">
      <c r="A15" s="8" t="s">
        <v>9</v>
      </c>
      <c r="B15" s="19">
        <v>54.446460980036292</v>
      </c>
      <c r="C15" s="19">
        <v>61.871345029239762</v>
      </c>
      <c r="D15" s="19">
        <v>98.572884811416912</v>
      </c>
    </row>
    <row r="16" spans="1:4" ht="20.45" customHeight="1" x14ac:dyDescent="0.2">
      <c r="A16" s="8" t="s">
        <v>10</v>
      </c>
      <c r="B16" s="19">
        <v>7.82768584187024</v>
      </c>
      <c r="C16" s="19">
        <v>5.6221889055472261</v>
      </c>
      <c r="D16" s="19">
        <v>3.3325165400637098</v>
      </c>
    </row>
    <row r="17" spans="1:4" ht="20.45" customHeight="1" x14ac:dyDescent="0.2">
      <c r="A17" s="9" t="s">
        <v>7</v>
      </c>
      <c r="B17" s="20">
        <v>42.393320964749535</v>
      </c>
      <c r="C17" s="20">
        <v>23.499142367066895</v>
      </c>
      <c r="D17" s="20">
        <v>25.575447570332482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113.10694857975605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4.3092522179974653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98.572884811416912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3.3325165400637098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25.575447570332482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2016-01-28T10:19:51Z</dcterms:modified>
</cp:coreProperties>
</file>