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<sst xmlns="http://schemas.openxmlformats.org/spreadsheetml/2006/main" count="40" uniqueCount="25">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</sst>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83.396226415094347</c:v>
                </c:pt>
                <c:pt idx="1">
                  <c:v>83.091787439613526</c:v>
                </c:pt>
                <c:pt idx="2">
                  <c:v>77.65754296626352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94.953207547169811</c:v>
                </c:pt>
                <c:pt idx="1">
                  <c:v>105.86542443064182</c:v>
                </c:pt>
                <c:pt idx="2">
                  <c:v>113.38701464035645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77.65754296626352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113.38701464035645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77.65754296626352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113.38701464035645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83.396226415094347</v>
      </c>
      <c r="C13" s="22">
        <v>83.091787439613526</v>
      </c>
      <c r="D13" s="22">
        <v>77.65754296626352</v>
      </c>
    </row>
    <row r="14" spans="1:4" ht="19.149999999999999" customHeight="1" x14ac:dyDescent="0.2">
      <c r="A14" s="11" t="s">
        <v>7</v>
      </c>
      <c r="B14" s="22">
        <v>94.953207547169811</v>
      </c>
      <c r="C14" s="22">
        <v>105.86542443064182</v>
      </c>
      <c r="D14" s="22">
        <v>113.38701464035645</v>
      </c>
    </row>
    <row r="15" spans="1:4" ht="19.149999999999999" customHeight="1" x14ac:dyDescent="0.2">
      <c r="A15" s="11" t="s">
        <v>8</v>
      </c>
      <c r="B15" s="22" t="s">
        <v>17</v>
      </c>
      <c r="C15" s="22">
        <v>5.6372549019607847</v>
      </c>
      <c r="D15" s="22">
        <v>4.8859934853420199</v>
      </c>
    </row>
    <row r="16" spans="1:4" ht="19.149999999999999" customHeight="1" x14ac:dyDescent="0.2">
      <c r="A16" s="11" t="s">
        <v>10</v>
      </c>
      <c r="B16" s="22">
        <v>37.752808988764045</v>
      </c>
      <c r="C16" s="22">
        <v>20.682926829268293</v>
      </c>
      <c r="D16" s="22">
        <v>23.66504854368932</v>
      </c>
    </row>
    <row r="17" spans="1:4" ht="19.149999999999999" customHeight="1" x14ac:dyDescent="0.2">
      <c r="A17" s="11" t="s">
        <v>11</v>
      </c>
      <c r="B17" s="22">
        <v>18.060985144644253</v>
      </c>
      <c r="C17" s="22">
        <v>3.3434650455927049</v>
      </c>
      <c r="D17" s="22">
        <v>10.456273764258556</v>
      </c>
    </row>
    <row r="18" spans="1:4" ht="19.149999999999999" customHeight="1" x14ac:dyDescent="0.2">
      <c r="A18" s="11" t="s">
        <v>12</v>
      </c>
      <c r="B18" s="22">
        <v>17.720000000000027</v>
      </c>
      <c r="C18" s="22">
        <v>25.205973223480896</v>
      </c>
      <c r="D18" s="22">
        <v>33.987012987013031</v>
      </c>
    </row>
    <row r="19" spans="1:4" ht="19.149999999999999" customHeight="1" x14ac:dyDescent="0.2">
      <c r="A19" s="11" t="s">
        <v>13</v>
      </c>
      <c r="B19" s="22">
        <v>88.679245283018872</v>
      </c>
      <c r="C19" s="22">
        <v>96.58385093167702</v>
      </c>
      <c r="D19" s="22">
        <v>96.578612348822404</v>
      </c>
    </row>
    <row r="20" spans="1:4" ht="19.149999999999999" customHeight="1" x14ac:dyDescent="0.2">
      <c r="A20" s="11" t="s">
        <v>15</v>
      </c>
      <c r="B20" s="22" t="s">
        <v>17</v>
      </c>
      <c r="C20" s="22">
        <v>81.474820143884898</v>
      </c>
      <c r="D20" s="22">
        <v>88.928255093002662</v>
      </c>
    </row>
    <row r="21" spans="1:4" ht="19.149999999999999" customHeight="1" x14ac:dyDescent="0.2">
      <c r="A21" s="11" t="s">
        <v>16</v>
      </c>
      <c r="B21" s="22" t="s">
        <v>17</v>
      </c>
      <c r="C21" s="22">
        <v>0.71942446043165476</v>
      </c>
      <c r="D21" s="22">
        <v>0.35429583702391498</v>
      </c>
    </row>
    <row r="22" spans="1:4" ht="19.149999999999999" customHeight="1" x14ac:dyDescent="0.2">
      <c r="A22" s="11" t="s">
        <v>6</v>
      </c>
      <c r="B22" s="22">
        <v>21.660377358490564</v>
      </c>
      <c r="C22" s="22">
        <v>19.116632160110424</v>
      </c>
      <c r="D22" s="22">
        <v>14.704010184595798</v>
      </c>
    </row>
    <row r="23" spans="1:4" ht="19.149999999999999" customHeight="1" x14ac:dyDescent="0.2">
      <c r="A23" s="12" t="s">
        <v>14</v>
      </c>
      <c r="B23" s="23">
        <v>7.2011878247958432</v>
      </c>
      <c r="C23" s="23">
        <v>5.205368035786905</v>
      </c>
      <c r="D23" s="23">
        <v>2.1298174442190669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77.65754296626352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113.38701464035645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4.8859934853420199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23.66504854368932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10.456273764258556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33.987012987013031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96.578612348822404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88.928255093002662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0.35429583702391498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14.704010184595798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2.1298174442190669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2016-01-27T09:48:19Z</dcterms:modified>
</cp:coreProperties>
</file>