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<sst xmlns="http://schemas.openxmlformats.org/spreadsheetml/2006/main" count="23" uniqueCount="17">
  <si>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</si>
  <si>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</si>
  <si>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</si>
  <si>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</si>
  <si>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</si>
  <si>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</si>
  <si>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</si>
  <si>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</si>
  <si>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</si>
  <si>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</si>
  <si>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</si>
  <si>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</si>
  <si>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</si>
  <si>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</si>
  <si>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AMASENO</t>
  </si>
  <si>
    <t>Amaseno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</si>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</sst>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24.671669793621014</c:v>
                </c:pt>
                <c:pt idx="1">
                  <c:v>17.352415026833633</c:v>
                </c:pt>
                <c:pt idx="2">
                  <c:v>10.638297872340425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4.0337711069418383</c:v>
                </c:pt>
                <c:pt idx="1">
                  <c:v>2.8622540250447228</c:v>
                </c:pt>
                <c:pt idx="2">
                  <c:v>2.5709219858156027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Amaseno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2.5709219858156027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0.62056737588652489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Amaseno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2.5709219858156027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0.86430423509075205</v>
      </c>
      <c r="C13" s="27">
        <v>0.94501718213058417</v>
      </c>
      <c r="D13" s="27">
        <v>4.1742286751361162</v>
      </c>
    </row>
    <row r="14" spans="1:4" ht="19.149999999999999" customHeight="1" x14ac:dyDescent="0.2">
      <c r="A14" s="8" t="s">
        <v>6</v>
      </c>
      <c r="B14" s="27">
        <v>0.75046904315196994</v>
      </c>
      <c r="C14" s="27">
        <v>1.0733452593917709</v>
      </c>
      <c r="D14" s="27">
        <v>0.62056737588652489</v>
      </c>
    </row>
    <row r="15" spans="1:4" ht="19.149999999999999" customHeight="1" x14ac:dyDescent="0.2">
      <c r="A15" s="8" t="s">
        <v>7</v>
      </c>
      <c r="B15" s="27">
        <v>4.0337711069418383</v>
      </c>
      <c r="C15" s="27">
        <v>2.8622540250447228</v>
      </c>
      <c r="D15" s="27">
        <v>2.5709219858156027</v>
      </c>
    </row>
    <row r="16" spans="1:4" ht="19.149999999999999" customHeight="1" x14ac:dyDescent="0.2">
      <c r="A16" s="9" t="s">
        <v>8</v>
      </c>
      <c r="B16" s="28">
        <v>24.671669793621014</v>
      </c>
      <c r="C16" s="28">
        <v>17.352415026833633</v>
      </c>
      <c r="D16" s="28">
        <v>10.638297872340425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4.1742286751361162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0.62056737588652489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2.5709219858156027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10.638297872340425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2016-01-26T13:47:20Z</dcterms:modified>
</cp:coreProperties>
</file>