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<sst xmlns="http://schemas.openxmlformats.org/spreadsheetml/2006/main" count="31" uniqueCount="21">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</sst>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52.877310487590556</c:v>
                </c:pt>
                <c:pt idx="1">
                  <c:v>54.395442516188055</c:v>
                </c:pt>
                <c:pt idx="2">
                  <c:v>55.501877723470962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0.49753293240617502</c:v>
                </c:pt>
                <c:pt idx="1">
                  <c:v>0.28346138919721486</c:v>
                </c:pt>
                <c:pt idx="2">
                  <c:v>0.20156767465244751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-1.2587141072307628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0.45359154205009133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0.20156767465244751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-1.2587141072307628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0.45359154205009133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4110</v>
      </c>
      <c r="C13" s="29">
        <v>4228</v>
      </c>
      <c r="D13" s="29">
        <v>4314</v>
      </c>
    </row>
    <row r="14" spans="1:4" ht="19.149999999999999" customHeight="1" x14ac:dyDescent="0.2">
      <c r="A14" s="9" t="s">
        <v>9</v>
      </c>
      <c r="B14" s="28">
        <v>0.49753293240617502</v>
      </c>
      <c r="C14" s="28">
        <v>0.28346138919721486</v>
      </c>
      <c r="D14" s="28">
        <v>0.20156767465244751</v>
      </c>
    </row>
    <row r="15" spans="1:4" ht="19.149999999999999" customHeight="1" x14ac:dyDescent="0.2">
      <c r="A15" s="9" t="s">
        <v>10</v>
      </c>
      <c r="B15" s="28" t="s">
        <v>2</v>
      </c>
      <c r="C15" s="28">
        <v>-1.9193571328106729</v>
      </c>
      <c r="D15" s="28">
        <v>-1.2587141072307628</v>
      </c>
    </row>
    <row r="16" spans="1:4" ht="19.149999999999999" customHeight="1" x14ac:dyDescent="0.2">
      <c r="A16" s="9" t="s">
        <v>11</v>
      </c>
      <c r="B16" s="28" t="s">
        <v>2</v>
      </c>
      <c r="C16" s="28">
        <v>0.76037280247915895</v>
      </c>
      <c r="D16" s="28">
        <v>0.45359154205009133</v>
      </c>
    </row>
    <row r="17" spans="1:4" ht="19.149999999999999" customHeight="1" x14ac:dyDescent="0.2">
      <c r="A17" s="9" t="s">
        <v>12</v>
      </c>
      <c r="B17" s="22">
        <v>0.59829849151711567</v>
      </c>
      <c r="C17" s="22">
        <v>1.7607865089653416</v>
      </c>
      <c r="D17" s="22">
        <v>1.7380304108394626</v>
      </c>
    </row>
    <row r="18" spans="1:4" ht="19.149999999999999" customHeight="1" x14ac:dyDescent="0.2">
      <c r="A18" s="9" t="s">
        <v>13</v>
      </c>
      <c r="B18" s="22">
        <v>83.990267639902669</v>
      </c>
      <c r="C18" s="22">
        <v>46.665089877010409</v>
      </c>
      <c r="D18" s="22">
        <v>62.54056560037089</v>
      </c>
    </row>
    <row r="19" spans="1:4" ht="19.149999999999999" customHeight="1" x14ac:dyDescent="0.2">
      <c r="A19" s="11" t="s">
        <v>14</v>
      </c>
      <c r="B19" s="23">
        <v>52.877310487590556</v>
      </c>
      <c r="C19" s="23">
        <v>54.395442516188055</v>
      </c>
      <c r="D19" s="23">
        <v>55.501877723470962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4314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0.20156767465244751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-1.2587141072307628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0.45359154205009133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1.7380304108394626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62.54056560037089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55.501877723470962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2016-02-17T10:45:30Z</dcterms:modified>
</cp:coreProperties>
</file>