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<sst xmlns="http://schemas.openxmlformats.org/spreadsheetml/2006/main" count="33" uniqueCount="22">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</sst>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49.229487713452727</c:v>
                </c:pt>
                <c:pt idx="1">
                  <c:v>53.529937444146555</c:v>
                </c:pt>
                <c:pt idx="2">
                  <c:v>50.880533079485957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6729472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42.978003384094755</c:v>
                </c:pt>
                <c:pt idx="1">
                  <c:v>56.844741235392313</c:v>
                </c:pt>
                <c:pt idx="2">
                  <c:v>68.041237113402062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558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15.276476101218369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10.684161199625116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68.041237113402062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49.229487713452727</v>
      </c>
      <c r="C13" s="21">
        <v>53.529937444146555</v>
      </c>
      <c r="D13" s="21">
        <v>50.880533079485957</v>
      </c>
    </row>
    <row r="14" spans="1:4" ht="17.45" customHeight="1" x14ac:dyDescent="0.2">
      <c r="A14" s="10" t="s">
        <v>12</v>
      </c>
      <c r="B14" s="21">
        <v>18.492294877134526</v>
      </c>
      <c r="C14" s="21">
        <v>23.458445040214475</v>
      </c>
      <c r="D14" s="21">
        <v>25.178486435030941</v>
      </c>
    </row>
    <row r="15" spans="1:4" ht="17.45" customHeight="1" x14ac:dyDescent="0.2">
      <c r="A15" s="10" t="s">
        <v>13</v>
      </c>
      <c r="B15" s="21">
        <v>75.505050505050505</v>
      </c>
      <c r="C15" s="21">
        <v>100.81967213114753</v>
      </c>
      <c r="D15" s="21">
        <v>116.39344262295081</v>
      </c>
    </row>
    <row r="16" spans="1:4" ht="17.45" customHeight="1" x14ac:dyDescent="0.2">
      <c r="A16" s="10" t="s">
        <v>6</v>
      </c>
      <c r="B16" s="21">
        <v>42.397660818713447</v>
      </c>
      <c r="C16" s="21">
        <v>50.814332247557005</v>
      </c>
      <c r="D16" s="21">
        <v>74.042553191489361</v>
      </c>
    </row>
    <row r="17" spans="1:4" ht="17.45" customHeight="1" x14ac:dyDescent="0.2">
      <c r="A17" s="10" t="s">
        <v>7</v>
      </c>
      <c r="B17" s="21">
        <v>42.978003384094755</v>
      </c>
      <c r="C17" s="21">
        <v>56.844741235392313</v>
      </c>
      <c r="D17" s="21">
        <v>68.041237113402062</v>
      </c>
    </row>
    <row r="18" spans="1:4" ht="17.45" customHeight="1" x14ac:dyDescent="0.2">
      <c r="A18" s="10" t="s">
        <v>14</v>
      </c>
      <c r="B18" s="21">
        <v>15.989847715736042</v>
      </c>
      <c r="C18" s="21">
        <v>12.604340567612688</v>
      </c>
      <c r="D18" s="21">
        <v>15.276476101218369</v>
      </c>
    </row>
    <row r="19" spans="1:4" ht="17.45" customHeight="1" x14ac:dyDescent="0.2">
      <c r="A19" s="10" t="s">
        <v>8</v>
      </c>
      <c r="B19" s="21">
        <v>18.274111675126903</v>
      </c>
      <c r="C19" s="21">
        <v>15.108514190317196</v>
      </c>
      <c r="D19" s="21">
        <v>10.684161199625116</v>
      </c>
    </row>
    <row r="20" spans="1:4" ht="17.45" customHeight="1" x14ac:dyDescent="0.2">
      <c r="A20" s="10" t="s">
        <v>10</v>
      </c>
      <c r="B20" s="21">
        <v>71.658206429780037</v>
      </c>
      <c r="C20" s="21">
        <v>76.878130217028385</v>
      </c>
      <c r="D20" s="21">
        <v>81.162136832239923</v>
      </c>
    </row>
    <row r="21" spans="1:4" ht="17.45" customHeight="1" x14ac:dyDescent="0.2">
      <c r="A21" s="11" t="s">
        <v>9</v>
      </c>
      <c r="B21" s="22">
        <v>6.5989847715736047</v>
      </c>
      <c r="C21" s="22">
        <v>6.010016694490818</v>
      </c>
      <c r="D21" s="22">
        <v>6.8416119962511717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50.880533079485957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25.178486435030941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116.39344262295081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74.042553191489361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68.041237113402062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15.276476101218369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10.684161199625116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81.162136832239923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6.8416119962511717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2016-01-28T17:28:49Z</dcterms:modified>
</cp:coreProperties>
</file>