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<sst xmlns="http://schemas.openxmlformats.org/spreadsheetml/2006/main" count="25" uniqueCount="18">
  <si>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</si>
  <si>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</si>
  <si>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</si>
  <si>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</si>
  <si>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</si>
  <si>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</si>
  <si>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</si>
  <si>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</si>
  <si>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</si>
  <si>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</si>
  <si>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</si>
  <si>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</si>
  <si>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</si>
  <si>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</si>
  <si>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FROSINONE</t>
  </si>
  <si>
    <t>ALVITO</t>
  </si>
  <si>
    <t>Alvito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</si>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</sst>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97.61904761904762</c:v>
                </c:pt>
                <c:pt idx="1">
                  <c:v>143.59550561797755</c:v>
                </c:pt>
                <c:pt idx="2">
                  <c:v>204.95283018867926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108.56092935040303</c:v>
                </c:pt>
                <c:pt idx="1">
                  <c:v>106.83385579937305</c:v>
                </c:pt>
                <c:pt idx="2">
                  <c:v>108.7330537058798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1472"/>
        <c:axId val="92394240"/>
      </c:lineChart>
      <c:catAx>
        <c:axId val="908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Alvito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204.95283018867926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1.456133964324718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108.7330537058798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168"/>
        <c:axId val="94287360"/>
      </c:bubbleChart>
      <c:valAx>
        <c:axId val="942151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midCat"/>
      </c:valAx>
      <c:valAx>
        <c:axId val="94287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1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108.56092935040303</v>
      </c>
      <c r="C13" s="19">
        <v>106.83385579937305</v>
      </c>
      <c r="D13" s="19">
        <v>108.7330537058798</v>
      </c>
    </row>
    <row r="14" spans="1:4" ht="20.45" customHeight="1" x14ac:dyDescent="0.2">
      <c r="A14" s="8" t="s">
        <v>8</v>
      </c>
      <c r="B14" s="19">
        <v>1.6528925619834711</v>
      </c>
      <c r="C14" s="19">
        <v>7.8496042216358832</v>
      </c>
      <c r="D14" s="19">
        <v>5.6856187290969897</v>
      </c>
    </row>
    <row r="15" spans="1:4" ht="20.45" customHeight="1" x14ac:dyDescent="0.2">
      <c r="A15" s="8" t="s">
        <v>9</v>
      </c>
      <c r="B15" s="19">
        <v>97.61904761904762</v>
      </c>
      <c r="C15" s="19">
        <v>143.59550561797755</v>
      </c>
      <c r="D15" s="19">
        <v>204.95283018867926</v>
      </c>
    </row>
    <row r="16" spans="1:4" ht="20.45" customHeight="1" x14ac:dyDescent="0.2">
      <c r="A16" s="8" t="s">
        <v>10</v>
      </c>
      <c r="B16" s="19">
        <v>2.8810720268006702</v>
      </c>
      <c r="C16" s="19">
        <v>1.8086956521739128</v>
      </c>
      <c r="D16" s="19">
        <v>1.456133964324718</v>
      </c>
    </row>
    <row r="17" spans="1:4" ht="20.45" customHeight="1" x14ac:dyDescent="0.2">
      <c r="A17" s="9" t="s">
        <v>7</v>
      </c>
      <c r="B17" s="20">
        <v>53.548387096774199</v>
      </c>
      <c r="C17" s="20">
        <v>9.0909090909090917</v>
      </c>
      <c r="D17" s="20">
        <v>8.1896551724137936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108.7330537058798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5.6856187290969897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204.95283018867926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1.456133964324718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8.1896551724137936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2016-01-28T10:19:50Z</dcterms:modified>
</cp:coreProperties>
</file>