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<sst xmlns="http://schemas.openxmlformats.org/spreadsheetml/2006/main" count="24" uniqueCount="18">
  <si>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</si>
  <si>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</si>
  <si>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</si>
  <si>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</si>
  <si>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</si>
  <si>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</si>
  <si>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</si>
  <si>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</si>
  <si>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</si>
  <si>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</si>
  <si>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</si>
  <si>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</si>
  <si>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</si>
  <si>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</si>
  <si>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</si>
  <si>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ALVITO</t>
  </si>
  <si>
    <t>Alvito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</si>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</sst>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0.66833751044277356</c:v>
                </c:pt>
                <c:pt idx="1">
                  <c:v>0.33195020746887965</c:v>
                </c:pt>
                <c:pt idx="2">
                  <c:v>0.16570008285004142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6624"/>
        <c:axId val="60605184"/>
      </c:lineChart>
      <c:catAx>
        <c:axId val="605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22.138680033416875</c:v>
                </c:pt>
                <c:pt idx="1">
                  <c:v>28.54771784232365</c:v>
                </c:pt>
                <c:pt idx="2">
                  <c:v>37.44821872410936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37.44821872410936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0.16570008285004142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6057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valAx>
        <c:axId val="639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34.632581771991106</v>
      </c>
      <c r="C13" s="22">
        <v>38.78665785997358</v>
      </c>
      <c r="D13" s="22">
        <v>43.32</v>
      </c>
    </row>
    <row r="14" spans="1:4" ht="19.149999999999999" customHeight="1" x14ac:dyDescent="0.2">
      <c r="A14" s="9" t="s">
        <v>7</v>
      </c>
      <c r="B14" s="22">
        <v>22.138680033416875</v>
      </c>
      <c r="C14" s="22">
        <v>28.54771784232365</v>
      </c>
      <c r="D14" s="22">
        <v>37.44821872410936</v>
      </c>
    </row>
    <row r="15" spans="1:4" ht="19.149999999999999" customHeight="1" x14ac:dyDescent="0.2">
      <c r="A15" s="9" t="s">
        <v>8</v>
      </c>
      <c r="B15" s="22">
        <v>0.66833751044277356</v>
      </c>
      <c r="C15" s="22">
        <v>0.33195020746887965</v>
      </c>
      <c r="D15" s="22">
        <v>0.16570008285004142</v>
      </c>
    </row>
    <row r="16" spans="1:4" ht="19.149999999999999" customHeight="1" x14ac:dyDescent="0.2">
      <c r="A16" s="11" t="s">
        <v>9</v>
      </c>
      <c r="B16" s="23" t="s">
        <v>10</v>
      </c>
      <c r="C16" s="23">
        <v>2.5404157043879905</v>
      </c>
      <c r="D16" s="23">
        <v>8.064516129032258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43.32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37.44821872410936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0.16570008285004142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8.064516129032258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2016-01-27T13:48:35Z</dcterms:modified>
</cp:coreProperties>
</file>