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<sst xmlns="http://schemas.openxmlformats.org/spreadsheetml/2006/main" count="40" uniqueCount="25">
  <si>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</si>
  <si>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</si>
  <si>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</si>
  <si>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</si>
  <si>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</si>
  <si>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</si>
  <si>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</si>
  <si>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</si>
  <si>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</si>
  <si>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</si>
  <si>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</si>
  <si>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</si>
  <si>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</si>
  <si>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</si>
  <si>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</si>
  <si>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</si>
  <si>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</si>
  <si>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</si>
  <si>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</si>
  <si>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</si>
  <si>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</si>
  <si>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</si>
  <si>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ALVITO</t>
  </si>
  <si>
    <t>Alvito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</si>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</sst>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81.370091896407686</c:v>
                </c:pt>
                <c:pt idx="1">
                  <c:v>72.199170124481327</c:v>
                </c:pt>
                <c:pt idx="2">
                  <c:v>73.985086992543486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91.109440267335003</c:v>
                </c:pt>
                <c:pt idx="1">
                  <c:v>97.465560165975106</c:v>
                </c:pt>
                <c:pt idx="2">
                  <c:v>101.85501242750621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73.985086992543486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101.85501242750621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5.9824651882413615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73.985086992543486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101.85501242750621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283264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3264"/>
        <c:crosses val="autoZero"/>
        <c:crossBetween val="midCat"/>
      </c:valAx>
      <c:valAx>
        <c:axId val="94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81.370091896407686</v>
      </c>
      <c r="C13" s="22">
        <v>72.199170124481327</v>
      </c>
      <c r="D13" s="22">
        <v>73.985086992543486</v>
      </c>
    </row>
    <row r="14" spans="1:4" ht="19.149999999999999" customHeight="1" x14ac:dyDescent="0.2">
      <c r="A14" s="11" t="s">
        <v>7</v>
      </c>
      <c r="B14" s="22">
        <v>91.109440267335003</v>
      </c>
      <c r="C14" s="22">
        <v>97.465560165975106</v>
      </c>
      <c r="D14" s="22">
        <v>101.85501242750621</v>
      </c>
    </row>
    <row r="15" spans="1:4" ht="19.149999999999999" customHeight="1" x14ac:dyDescent="0.2">
      <c r="A15" s="11" t="s">
        <v>8</v>
      </c>
      <c r="B15" s="22" t="s">
        <v>17</v>
      </c>
      <c r="C15" s="22">
        <v>6.1068702290076331</v>
      </c>
      <c r="D15" s="22">
        <v>5.9824651882413615</v>
      </c>
    </row>
    <row r="16" spans="1:4" ht="19.149999999999999" customHeight="1" x14ac:dyDescent="0.2">
      <c r="A16" s="11" t="s">
        <v>10</v>
      </c>
      <c r="B16" s="22">
        <v>44.388777555110224</v>
      </c>
      <c r="C16" s="22">
        <v>37.025316455696199</v>
      </c>
      <c r="D16" s="22">
        <v>49.885844748858446</v>
      </c>
    </row>
    <row r="17" spans="1:4" ht="19.149999999999999" customHeight="1" x14ac:dyDescent="0.2">
      <c r="A17" s="11" t="s">
        <v>11</v>
      </c>
      <c r="B17" s="22">
        <v>29.605263157894733</v>
      </c>
      <c r="C17" s="22">
        <v>25.398773006134967</v>
      </c>
      <c r="D17" s="22">
        <v>34.020618556701031</v>
      </c>
    </row>
    <row r="18" spans="1:4" ht="19.149999999999999" customHeight="1" x14ac:dyDescent="0.2">
      <c r="A18" s="11" t="s">
        <v>12</v>
      </c>
      <c r="B18" s="22">
        <v>16.145833333333258</v>
      </c>
      <c r="C18" s="22">
        <v>24.9195171026156</v>
      </c>
      <c r="D18" s="22">
        <v>33.685344827586277</v>
      </c>
    </row>
    <row r="19" spans="1:4" ht="19.149999999999999" customHeight="1" x14ac:dyDescent="0.2">
      <c r="A19" s="11" t="s">
        <v>13</v>
      </c>
      <c r="B19" s="22">
        <v>90.079365079365076</v>
      </c>
      <c r="C19" s="22">
        <v>97.468879668049794</v>
      </c>
      <c r="D19" s="22">
        <v>98.570836785418393</v>
      </c>
    </row>
    <row r="20" spans="1:4" ht="19.149999999999999" customHeight="1" x14ac:dyDescent="0.2">
      <c r="A20" s="11" t="s">
        <v>15</v>
      </c>
      <c r="B20" s="22" t="s">
        <v>17</v>
      </c>
      <c r="C20" s="22">
        <v>76.710435383552181</v>
      </c>
      <c r="D20" s="22">
        <v>90.033222591362133</v>
      </c>
    </row>
    <row r="21" spans="1:4" ht="19.149999999999999" customHeight="1" x14ac:dyDescent="0.2">
      <c r="A21" s="11" t="s">
        <v>16</v>
      </c>
      <c r="B21" s="22" t="s">
        <v>17</v>
      </c>
      <c r="C21" s="22">
        <v>1.1748445058742225</v>
      </c>
      <c r="D21" s="22">
        <v>0.60908084163898124</v>
      </c>
    </row>
    <row r="22" spans="1:4" ht="19.149999999999999" customHeight="1" x14ac:dyDescent="0.2">
      <c r="A22" s="11" t="s">
        <v>6</v>
      </c>
      <c r="B22" s="22">
        <v>42.857142857142854</v>
      </c>
      <c r="C22" s="22">
        <v>32.282157676348547</v>
      </c>
      <c r="D22" s="22">
        <v>36.318407960199004</v>
      </c>
    </row>
    <row r="23" spans="1:4" ht="19.149999999999999" customHeight="1" x14ac:dyDescent="0.2">
      <c r="A23" s="12" t="s">
        <v>14</v>
      </c>
      <c r="B23" s="23">
        <v>2.6347305389221556</v>
      </c>
      <c r="C23" s="23">
        <v>11.000454982053485</v>
      </c>
      <c r="D23" s="23">
        <v>0.11123470522803114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73.985086992543486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101.85501242750621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5.9824651882413615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49.885844748858446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34.020618556701031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33.685344827586277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98.570836785418393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90.033222591362133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0.60908084163898124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36.318407960199004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0.11123470522803114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2016-01-27T09:48:18Z</dcterms:modified>
</cp:coreProperties>
</file>