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<sst xmlns="http://schemas.openxmlformats.org/spreadsheetml/2006/main" count="23" uniqueCount="17">
  <si>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</si>
  <si>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</si>
  <si>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</si>
  <si>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</si>
  <si>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</si>
  <si>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</si>
  <si>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</si>
  <si>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</si>
  <si>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</si>
  <si>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</si>
  <si>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</si>
  <si>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</si>
  <si>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</si>
  <si>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FROSINONE</t>
  </si>
  <si>
    <t>ALVITO</t>
  </si>
  <si>
    <t>Alvito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</si>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</sst>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15.771812080536913</c:v>
                </c:pt>
                <c:pt idx="1">
                  <c:v>11.23882503192848</c:v>
                </c:pt>
                <c:pt idx="2">
                  <c:v>6.3559322033898304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3.4675615212527968</c:v>
                </c:pt>
                <c:pt idx="1">
                  <c:v>1.9157088122605364</c:v>
                </c:pt>
                <c:pt idx="2">
                  <c:v>2.8248587570621471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536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5360"/>
        <c:crosses val="autoZero"/>
        <c:auto val="1"/>
        <c:lblAlgn val="ctr"/>
        <c:lblOffset val="100"/>
        <c:noMultiLvlLbl val="0"/>
      </c:catAx>
      <c:valAx>
        <c:axId val="9121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1.5536723163841808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Alvito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2.8248587570621471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6.3559322033898304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864"/>
        <c:axId val="95255552"/>
      </c:bubbleChart>
      <c:valAx>
        <c:axId val="952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valAx>
        <c:axId val="9525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3.89937106918239</v>
      </c>
      <c r="C13" s="27">
        <v>2.5604551920341394</v>
      </c>
      <c r="D13" s="27">
        <v>6.88</v>
      </c>
    </row>
    <row r="14" spans="1:4" ht="19.149999999999999" customHeight="1" x14ac:dyDescent="0.2">
      <c r="A14" s="8" t="s">
        <v>6</v>
      </c>
      <c r="B14" s="27">
        <v>0.78299776286353473</v>
      </c>
      <c r="C14" s="27">
        <v>0.63856960408684549</v>
      </c>
      <c r="D14" s="27">
        <v>1.5536723163841808</v>
      </c>
    </row>
    <row r="15" spans="1:4" ht="19.149999999999999" customHeight="1" x14ac:dyDescent="0.2">
      <c r="A15" s="8" t="s">
        <v>7</v>
      </c>
      <c r="B15" s="27">
        <v>3.4675615212527968</v>
      </c>
      <c r="C15" s="27">
        <v>1.9157088122605364</v>
      </c>
      <c r="D15" s="27">
        <v>2.8248587570621471</v>
      </c>
    </row>
    <row r="16" spans="1:4" ht="19.149999999999999" customHeight="1" x14ac:dyDescent="0.2">
      <c r="A16" s="9" t="s">
        <v>8</v>
      </c>
      <c r="B16" s="28">
        <v>15.771812080536913</v>
      </c>
      <c r="C16" s="28">
        <v>11.23882503192848</v>
      </c>
      <c r="D16" s="28">
        <v>6.3559322033898304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1.5536723163841808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2.8248587570621471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6.3559322033898304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2016-01-26T13:47:19Z</dcterms:modified>
</cp:coreProperties>
</file>