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<sst xmlns="http://schemas.openxmlformats.org/spreadsheetml/2006/main" count="21" uniqueCount="16">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</sst>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2.427910562837317</c:v>
                </c:pt>
                <c:pt idx="1">
                  <c:v>2.512863070539419</c:v>
                </c:pt>
                <c:pt idx="2">
                  <c:v>2.3165174938974777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1984"/>
        <c:axId val="259405696"/>
      </c:lineChart>
      <c:catAx>
        <c:axId val="259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auto val="1"/>
        <c:lblAlgn val="ctr"/>
        <c:lblOffset val="100"/>
        <c:noMultiLvlLbl val="0"/>
      </c:catAx>
      <c:valAx>
        <c:axId val="2594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29.915188897455668</c:v>
                </c:pt>
                <c:pt idx="1">
                  <c:v>32.780082987551864</c:v>
                </c:pt>
                <c:pt idx="2">
                  <c:v>40.439381611065905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4320"/>
        <c:axId val="260266624"/>
      </c:lineChart>
      <c:catAx>
        <c:axId val="26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6624"/>
        <c:crosses val="autoZero"/>
        <c:auto val="1"/>
        <c:lblAlgn val="ctr"/>
        <c:lblOffset val="100"/>
        <c:noMultiLvlLbl val="0"/>
      </c:catAx>
      <c:valAx>
        <c:axId val="26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40.439381611065905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1.9528071602929211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2.3165174938974777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23008"/>
        <c:axId val="261337088"/>
      </c:bubbleChart>
      <c:valAx>
        <c:axId val="261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088"/>
        <c:crosses val="autoZero"/>
        <c:crossBetween val="midCat"/>
      </c:valAx>
      <c:valAx>
        <c:axId val="261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2.427910562837317</v>
      </c>
      <c r="C13" s="27">
        <v>2.512863070539419</v>
      </c>
      <c r="D13" s="27">
        <v>2.3165174938974777</v>
      </c>
    </row>
    <row r="14" spans="1:4" ht="21.6" customHeight="1" x14ac:dyDescent="0.2">
      <c r="A14" s="8" t="s">
        <v>5</v>
      </c>
      <c r="B14" s="27">
        <v>29.915188897455668</v>
      </c>
      <c r="C14" s="27">
        <v>32.780082987551864</v>
      </c>
      <c r="D14" s="27">
        <v>40.439381611065905</v>
      </c>
    </row>
    <row r="15" spans="1:4" ht="21.6" customHeight="1" x14ac:dyDescent="0.2">
      <c r="A15" s="9" t="s">
        <v>6</v>
      </c>
      <c r="B15" s="28">
        <v>1.1565150346954509</v>
      </c>
      <c r="C15" s="28">
        <v>2.2406639004149378</v>
      </c>
      <c r="D15" s="28">
        <v>1.9528071602929211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2.3165174938974777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40.439381611065905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1.9528071602929211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2015-04-17T09:03:37Z</dcterms:modified>
</cp:coreProperties>
</file>