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<sst xmlns="http://schemas.openxmlformats.org/spreadsheetml/2006/main" count="44" uniqueCount="25">
  <si>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</si>
  <si>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</si>
  <si>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</si>
  <si>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</si>
  <si>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</si>
  <si>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</si>
  <si>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</si>
  <si>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</si>
  <si>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</si>
  <si>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</si>
  <si>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</si>
  <si>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</si>
  <si>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</si>
  <si>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</si>
  <si>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</si>
  <si>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</si>
  <si>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</si>
  <si>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</si>
  <si>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</si>
  <si>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</si>
  <si>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</si>
  <si>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ALVITO</t>
  </si>
  <si>
    <t>….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</si>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</sst>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1.3966480446927374</c:v>
                </c:pt>
                <c:pt idx="2">
                  <c:v>0.81433224755700329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25.373134328358208</c:v>
                </c:pt>
                <c:pt idx="2">
                  <c:v>32.867132867132867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0.81433224755700329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32.867132867132867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0.81433224755700329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32.867132867132867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1056"/>
        <c:axId val="92702976"/>
      </c:bubbleChart>
      <c:valAx>
        <c:axId val="927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976"/>
        <c:crosses val="autoZero"/>
        <c:crossBetween val="midCat"/>
      </c:valAx>
      <c:valAx>
        <c:axId val="927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1.2694382735639478</v>
      </c>
      <c r="C13" s="30">
        <v>22.104915869350048</v>
      </c>
      <c r="D13" s="30">
        <v>50.140252454417954</v>
      </c>
    </row>
    <row r="14" spans="1:4" ht="19.899999999999999" customHeight="1" x14ac:dyDescent="0.2">
      <c r="A14" s="9" t="s">
        <v>7</v>
      </c>
      <c r="B14" s="30" t="s">
        <v>22</v>
      </c>
      <c r="C14" s="30">
        <v>25.373134328358208</v>
      </c>
      <c r="D14" s="30">
        <v>32.867132867132867</v>
      </c>
    </row>
    <row r="15" spans="1:4" ht="19.899999999999999" customHeight="1" x14ac:dyDescent="0.2">
      <c r="A15" s="9" t="s">
        <v>6</v>
      </c>
      <c r="B15" s="30" t="s">
        <v>22</v>
      </c>
      <c r="C15" s="30">
        <v>1.3966480446927374</v>
      </c>
      <c r="D15" s="30">
        <v>0.81433224755700329</v>
      </c>
    </row>
    <row r="16" spans="1:4" ht="19.899999999999999" customHeight="1" x14ac:dyDescent="0.2">
      <c r="A16" s="9" t="s">
        <v>12</v>
      </c>
      <c r="B16" s="30" t="s">
        <v>22</v>
      </c>
      <c r="C16" s="30">
        <v>43.39622641509434</v>
      </c>
      <c r="D16" s="30">
        <v>45.714285714285715</v>
      </c>
    </row>
    <row r="17" spans="1:4" ht="19.899999999999999" customHeight="1" x14ac:dyDescent="0.2">
      <c r="A17" s="9" t="s">
        <v>13</v>
      </c>
      <c r="B17" s="30" t="s">
        <v>22</v>
      </c>
      <c r="C17" s="30">
        <v>82.330097087378633</v>
      </c>
      <c r="D17" s="30">
        <v>80.070074196207756</v>
      </c>
    </row>
    <row r="18" spans="1:4" ht="19.899999999999999" customHeight="1" x14ac:dyDescent="0.2">
      <c r="A18" s="9" t="s">
        <v>14</v>
      </c>
      <c r="B18" s="30" t="s">
        <v>22</v>
      </c>
      <c r="C18" s="30">
        <v>207.3485600794439</v>
      </c>
      <c r="D18" s="30">
        <v>125.26315789473684</v>
      </c>
    </row>
    <row r="19" spans="1:4" ht="19.899999999999999" customHeight="1" x14ac:dyDescent="0.2">
      <c r="A19" s="9" t="s">
        <v>8</v>
      </c>
      <c r="B19" s="30" t="s">
        <v>18</v>
      </c>
      <c r="C19" s="30">
        <v>17.910447761194028</v>
      </c>
      <c r="D19" s="30">
        <v>22.377622377622377</v>
      </c>
    </row>
    <row r="20" spans="1:4" ht="19.899999999999999" customHeight="1" x14ac:dyDescent="0.2">
      <c r="A20" s="9" t="s">
        <v>15</v>
      </c>
      <c r="B20" s="30" t="s">
        <v>22</v>
      </c>
      <c r="C20" s="30">
        <v>27.27272727272727</v>
      </c>
      <c r="D20" s="30">
        <v>57.894736842105267</v>
      </c>
    </row>
    <row r="21" spans="1:4" ht="19.899999999999999" customHeight="1" x14ac:dyDescent="0.2">
      <c r="A21" s="9" t="s">
        <v>16</v>
      </c>
      <c r="B21" s="30" t="s">
        <v>22</v>
      </c>
      <c r="C21" s="30">
        <v>133.10032362459546</v>
      </c>
      <c r="D21" s="30">
        <v>73.97137075620175</v>
      </c>
    </row>
    <row r="22" spans="1:4" ht="19.899999999999999" customHeight="1" x14ac:dyDescent="0.2">
      <c r="A22" s="10" t="s">
        <v>17</v>
      </c>
      <c r="B22" s="31" t="s">
        <v>22</v>
      </c>
      <c r="C22" s="31">
        <v>411.25</v>
      </c>
      <c r="D22" s="31">
        <v>113.12741312741312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50.140252454417954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32.867132867132867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0.81433224755700329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45.714285714285715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80.070074196207756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125.26315789473684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22.377622377622377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57.894736842105267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73.97137075620175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113.12741312741312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2016-01-26T10:21:30Z</dcterms:modified>
</cp:coreProperties>
</file>