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<sst xmlns="http://schemas.openxmlformats.org/spreadsheetml/2006/main" count="33" uniqueCount="22">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</sst>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55.217808657494174</c:v>
                </c:pt>
                <c:pt idx="1">
                  <c:v>56.718312324929975</c:v>
                </c:pt>
                <c:pt idx="2">
                  <c:v>57.626477143698217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52.019867549668874</c:v>
                </c:pt>
                <c:pt idx="1">
                  <c:v>64.44941739331739</c:v>
                </c:pt>
                <c:pt idx="2">
                  <c:v>70.743335799415092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14.071982614123712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7.1831614782618747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70.743335799415092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55.217808657494174</v>
      </c>
      <c r="C13" s="21">
        <v>56.718312324929975</v>
      </c>
      <c r="D13" s="21">
        <v>57.626477143698217</v>
      </c>
    </row>
    <row r="14" spans="1:4" ht="17.45" customHeight="1" x14ac:dyDescent="0.2">
      <c r="A14" s="10" t="s">
        <v>12</v>
      </c>
      <c r="B14" s="21">
        <v>20.83466654477305</v>
      </c>
      <c r="C14" s="21">
        <v>21.074054621848738</v>
      </c>
      <c r="D14" s="21">
        <v>24.563690651415115</v>
      </c>
    </row>
    <row r="15" spans="1:4" ht="17.45" customHeight="1" x14ac:dyDescent="0.2">
      <c r="A15" s="10" t="s">
        <v>13</v>
      </c>
      <c r="B15" s="21">
        <v>111.36653895274584</v>
      </c>
      <c r="C15" s="21">
        <v>91.931417044881485</v>
      </c>
      <c r="D15" s="21">
        <v>113.37977420129715</v>
      </c>
    </row>
    <row r="16" spans="1:4" ht="17.45" customHeight="1" x14ac:dyDescent="0.2">
      <c r="A16" s="10" t="s">
        <v>6</v>
      </c>
      <c r="B16" s="21">
        <v>24.373576309794988</v>
      </c>
      <c r="C16" s="21">
        <v>27.979894686452848</v>
      </c>
      <c r="D16" s="21">
        <v>30.305487969721547</v>
      </c>
    </row>
    <row r="17" spans="1:4" ht="17.45" customHeight="1" x14ac:dyDescent="0.2">
      <c r="A17" s="10" t="s">
        <v>7</v>
      </c>
      <c r="B17" s="21">
        <v>52.019867549668874</v>
      </c>
      <c r="C17" s="21">
        <v>64.44941739331739</v>
      </c>
      <c r="D17" s="21">
        <v>70.743335799415092</v>
      </c>
    </row>
    <row r="18" spans="1:4" ht="17.45" customHeight="1" x14ac:dyDescent="0.2">
      <c r="A18" s="10" t="s">
        <v>14</v>
      </c>
      <c r="B18" s="21">
        <v>16.647350993377483</v>
      </c>
      <c r="C18" s="21">
        <v>13.612161432209275</v>
      </c>
      <c r="D18" s="21">
        <v>14.071982614123712</v>
      </c>
    </row>
    <row r="19" spans="1:4" ht="17.45" customHeight="1" x14ac:dyDescent="0.2">
      <c r="A19" s="10" t="s">
        <v>8</v>
      </c>
      <c r="B19" s="21">
        <v>14.917218543046356</v>
      </c>
      <c r="C19" s="21">
        <v>8.9127247472798814</v>
      </c>
      <c r="D19" s="21">
        <v>7.1831614782618747</v>
      </c>
    </row>
    <row r="20" spans="1:4" ht="17.45" customHeight="1" x14ac:dyDescent="0.2">
      <c r="A20" s="10" t="s">
        <v>10</v>
      </c>
      <c r="B20" s="21">
        <v>79.809602649006621</v>
      </c>
      <c r="C20" s="21">
        <v>79.350258507600884</v>
      </c>
      <c r="D20" s="21">
        <v>79.767822257158372</v>
      </c>
    </row>
    <row r="21" spans="1:4" ht="17.45" customHeight="1" x14ac:dyDescent="0.2">
      <c r="A21" s="11" t="s">
        <v>9</v>
      </c>
      <c r="B21" s="22">
        <v>9.2963576158940402</v>
      </c>
      <c r="C21" s="22">
        <v>9.306273632224709</v>
      </c>
      <c r="D21" s="22">
        <v>11.783728484400106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57.626477143698217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24.563690651415115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113.37977420129715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30.305487969721547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70.743335799415092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14.071982614123712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7.1831614782618747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79.767822257158372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11.783728484400106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2016-01-28T17:28:48Z</dcterms:modified>
</cp:coreProperties>
</file>