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<sst xmlns="http://schemas.openxmlformats.org/spreadsheetml/2006/main" count="41" uniqueCount="26">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</sst>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112.32746311280341</c:v>
                </c:pt>
                <c:pt idx="1">
                  <c:v>152.67986479961371</c:v>
                </c:pt>
                <c:pt idx="2">
                  <c:v>206.26822157434401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9312"/>
        <c:axId val="63870848"/>
      </c:lineChart>
      <c:catAx>
        <c:axId val="638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848"/>
        <c:crosses val="autoZero"/>
        <c:auto val="1"/>
        <c:lblAlgn val="ctr"/>
        <c:lblOffset val="100"/>
        <c:noMultiLvlLbl val="0"/>
      </c:catAx>
      <c:valAx>
        <c:axId val="6387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39.079825397621796</c:v>
                </c:pt>
                <c:pt idx="1">
                  <c:v>40.704405850899292</c:v>
                </c:pt>
                <c:pt idx="2">
                  <c:v>43.269779190092073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56.942473073390666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30.241069297477924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38.14643188137164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56.942473073390666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30.241069297477924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58.226550486929781</v>
      </c>
      <c r="C13" s="27">
        <v>56.103115321552202</v>
      </c>
      <c r="D13" s="27">
        <v>56.942473073390666</v>
      </c>
    </row>
    <row r="14" spans="1:4" ht="18.600000000000001" customHeight="1" x14ac:dyDescent="0.2">
      <c r="A14" s="9" t="s">
        <v>8</v>
      </c>
      <c r="B14" s="27">
        <v>20.725235849056602</v>
      </c>
      <c r="C14" s="27">
        <v>26.195176379709896</v>
      </c>
      <c r="D14" s="27">
        <v>30.241069297477924</v>
      </c>
    </row>
    <row r="15" spans="1:4" ht="18.600000000000001" customHeight="1" x14ac:dyDescent="0.2">
      <c r="A15" s="9" t="s">
        <v>9</v>
      </c>
      <c r="B15" s="27">
        <v>39.079825397621796</v>
      </c>
      <c r="C15" s="27">
        <v>40.704405850899292</v>
      </c>
      <c r="D15" s="27">
        <v>43.269779190092073</v>
      </c>
    </row>
    <row r="16" spans="1:4" ht="18.600000000000001" customHeight="1" x14ac:dyDescent="0.2">
      <c r="A16" s="9" t="s">
        <v>10</v>
      </c>
      <c r="B16" s="27">
        <v>112.32746311280341</v>
      </c>
      <c r="C16" s="27">
        <v>152.67986479961371</v>
      </c>
      <c r="D16" s="27">
        <v>206.26822157434401</v>
      </c>
    </row>
    <row r="17" spans="1:4" ht="18.600000000000001" customHeight="1" x14ac:dyDescent="0.2">
      <c r="A17" s="9" t="s">
        <v>6</v>
      </c>
      <c r="B17" s="27">
        <v>34.906130586476159</v>
      </c>
      <c r="C17" s="27">
        <v>35.155321677134609</v>
      </c>
      <c r="D17" s="27">
        <v>38.14643188137164</v>
      </c>
    </row>
    <row r="18" spans="1:4" ht="18.600000000000001" customHeight="1" x14ac:dyDescent="0.2">
      <c r="A18" s="9" t="s">
        <v>11</v>
      </c>
      <c r="B18" s="27">
        <v>3.5434587238413147</v>
      </c>
      <c r="C18" s="27">
        <v>2.2690261643686895</v>
      </c>
      <c r="D18" s="27">
        <v>1.8447188433024644</v>
      </c>
    </row>
    <row r="19" spans="1:4" ht="18.600000000000001" customHeight="1" x14ac:dyDescent="0.2">
      <c r="A19" s="9" t="s">
        <v>12</v>
      </c>
      <c r="B19" s="27">
        <v>41.468737963795093</v>
      </c>
      <c r="C19" s="27">
        <v>38.095755075453262</v>
      </c>
      <c r="D19" s="27">
        <v>34.821834941098516</v>
      </c>
    </row>
    <row r="20" spans="1:4" ht="18.600000000000001" customHeight="1" x14ac:dyDescent="0.2">
      <c r="A20" s="9" t="s">
        <v>13</v>
      </c>
      <c r="B20" s="27">
        <v>36.063679548080621</v>
      </c>
      <c r="C20" s="27">
        <v>39.973944197155575</v>
      </c>
      <c r="D20" s="27">
        <v>42.976719427440344</v>
      </c>
    </row>
    <row r="21" spans="1:4" ht="18.600000000000001" customHeight="1" x14ac:dyDescent="0.2">
      <c r="A21" s="9" t="s">
        <v>14</v>
      </c>
      <c r="B21" s="27">
        <v>18.924123764282964</v>
      </c>
      <c r="C21" s="27">
        <v>19.661274563022474</v>
      </c>
      <c r="D21" s="27">
        <v>20.356726788158682</v>
      </c>
    </row>
    <row r="22" spans="1:4" ht="18.600000000000001" customHeight="1" x14ac:dyDescent="0.2">
      <c r="A22" s="9" t="s">
        <v>15</v>
      </c>
      <c r="B22" s="27">
        <v>19.052509949929387</v>
      </c>
      <c r="C22" s="27">
        <v>32.504614048420365</v>
      </c>
      <c r="D22" s="27">
        <v>24.357309390682129</v>
      </c>
    </row>
    <row r="23" spans="1:4" ht="18.600000000000001" customHeight="1" x14ac:dyDescent="0.2">
      <c r="A23" s="9" t="s">
        <v>16</v>
      </c>
      <c r="B23" s="27">
        <v>45.320323533187832</v>
      </c>
      <c r="C23" s="27">
        <v>29.87732059494083</v>
      </c>
      <c r="D23" s="27">
        <v>27.840446593489538</v>
      </c>
    </row>
    <row r="24" spans="1:4" ht="18.600000000000001" customHeight="1" x14ac:dyDescent="0.2">
      <c r="A24" s="9" t="s">
        <v>17</v>
      </c>
      <c r="B24" s="27">
        <v>10.039799717550393</v>
      </c>
      <c r="C24" s="27">
        <v>14.949516881988925</v>
      </c>
      <c r="D24" s="27">
        <v>17.992515389634224</v>
      </c>
    </row>
    <row r="25" spans="1:4" ht="18.600000000000001" customHeight="1" x14ac:dyDescent="0.2">
      <c r="A25" s="10" t="s">
        <v>18</v>
      </c>
      <c r="B25" s="28">
        <v>88.320222540059632</v>
      </c>
      <c r="C25" s="28">
        <v>112.2552871955472</v>
      </c>
      <c r="D25" s="28">
        <v>120.6995930294277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56.942473073390666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30.241069297477924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43.269779190092073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206.26822157434401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38.14643188137164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1.8447188433024644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34.821834941098516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42.976719427440344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20.356726788158682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24.357309390682129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27.840446593489538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17.992515389634224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120.6995930294277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2016-01-28T13:10:12Z</dcterms:modified>
</cp:coreProperties>
</file>