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<sst xmlns="http://schemas.openxmlformats.org/spreadsheetml/2006/main" count="25" uniqueCount="18">
  <si>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</si>
  <si>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</si>
  <si>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</si>
  <si>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</si>
  <si>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</si>
  <si>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</si>
  <si>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</si>
  <si>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</si>
  <si>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</si>
  <si>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</si>
  <si>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</si>
  <si>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</si>
  <si>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</si>
  <si>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</si>
  <si>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</si>
  <si>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ALATRI</t>
  </si>
  <si>
    <t>Alatri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</si>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</sst>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69.72551130247578</c:v>
                </c:pt>
                <c:pt idx="1">
                  <c:v>93.13670933036542</c:v>
                </c:pt>
                <c:pt idx="2">
                  <c:v>128.28046744574291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99.306227935038379</c:v>
                </c:pt>
                <c:pt idx="1">
                  <c:v>93.314032950651765</c:v>
                </c:pt>
                <c:pt idx="2">
                  <c:v>97.647151162461483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128.28046744574291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1.5026714158504006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97.647151162461483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99.306227935038379</v>
      </c>
      <c r="C13" s="19">
        <v>93.314032950651765</v>
      </c>
      <c r="D13" s="19">
        <v>97.647151162461483</v>
      </c>
    </row>
    <row r="14" spans="1:4" ht="20.45" customHeight="1" x14ac:dyDescent="0.2">
      <c r="A14" s="8" t="s">
        <v>8</v>
      </c>
      <c r="B14" s="19">
        <v>2.6571562940899827</v>
      </c>
      <c r="C14" s="19">
        <v>5.8012558012558015</v>
      </c>
      <c r="D14" s="19">
        <v>4.3662952123888381</v>
      </c>
    </row>
    <row r="15" spans="1:4" ht="20.45" customHeight="1" x14ac:dyDescent="0.2">
      <c r="A15" s="8" t="s">
        <v>9</v>
      </c>
      <c r="B15" s="19">
        <v>69.72551130247578</v>
      </c>
      <c r="C15" s="19">
        <v>93.13670933036542</v>
      </c>
      <c r="D15" s="19">
        <v>128.28046744574291</v>
      </c>
    </row>
    <row r="16" spans="1:4" ht="20.45" customHeight="1" x14ac:dyDescent="0.2">
      <c r="A16" s="8" t="s">
        <v>10</v>
      </c>
      <c r="B16" s="19">
        <v>4.5683965316422928</v>
      </c>
      <c r="C16" s="19">
        <v>2.66541235497021</v>
      </c>
      <c r="D16" s="19">
        <v>1.5026714158504006</v>
      </c>
    </row>
    <row r="17" spans="1:4" ht="20.45" customHeight="1" x14ac:dyDescent="0.2">
      <c r="A17" s="9" t="s">
        <v>7</v>
      </c>
      <c r="B17" s="20">
        <v>34.991119005328599</v>
      </c>
      <c r="C17" s="20">
        <v>23.422943838168752</v>
      </c>
      <c r="D17" s="20">
        <v>21.20105513899184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97.647151162461483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4.3662952123888381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128.28046744574291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1.5026714158504006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21.20105513899184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2016-01-28T10:19:49Z</dcterms:modified>
</cp:coreProperties>
</file>