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<sst xmlns="http://schemas.openxmlformats.org/spreadsheetml/2006/main" count="24" uniqueCount="18">
  <si>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</si>
  <si>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</si>
  <si>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</si>
  <si>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</si>
  <si>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</si>
  <si>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</si>
  <si>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</si>
  <si>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</si>
  <si>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</si>
  <si>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</si>
  <si>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</si>
  <si>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</si>
  <si>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</si>
  <si>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</si>
  <si>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</si>
  <si>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ALATRI</t>
  </si>
  <si>
    <t>Alatri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</si>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</sst>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1.5939928863127388</c:v>
                </c:pt>
                <c:pt idx="1">
                  <c:v>0.37942193951567904</c:v>
                </c:pt>
                <c:pt idx="2">
                  <c:v>0.49207755142210413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19.272823079963114</c:v>
                </c:pt>
                <c:pt idx="1">
                  <c:v>29.739984376743667</c:v>
                </c:pt>
                <c:pt idx="2">
                  <c:v>36.335006397008165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Alatri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36.335006397008165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0.49207755142210413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31.176205968590594</v>
      </c>
      <c r="C13" s="22">
        <v>37.360379737447154</v>
      </c>
      <c r="D13" s="22">
        <v>41.42</v>
      </c>
    </row>
    <row r="14" spans="1:4" ht="19.149999999999999" customHeight="1" x14ac:dyDescent="0.2">
      <c r="A14" s="9" t="s">
        <v>7</v>
      </c>
      <c r="B14" s="22">
        <v>19.272823079963114</v>
      </c>
      <c r="C14" s="22">
        <v>29.739984376743667</v>
      </c>
      <c r="D14" s="22">
        <v>36.335006397008165</v>
      </c>
    </row>
    <row r="15" spans="1:4" ht="19.149999999999999" customHeight="1" x14ac:dyDescent="0.2">
      <c r="A15" s="9" t="s">
        <v>8</v>
      </c>
      <c r="B15" s="22">
        <v>1.5939928863127388</v>
      </c>
      <c r="C15" s="22">
        <v>0.37942193951567904</v>
      </c>
      <c r="D15" s="22">
        <v>0.49207755142210413</v>
      </c>
    </row>
    <row r="16" spans="1:4" ht="19.149999999999999" customHeight="1" x14ac:dyDescent="0.2">
      <c r="A16" s="11" t="s">
        <v>9</v>
      </c>
      <c r="B16" s="23" t="s">
        <v>10</v>
      </c>
      <c r="C16" s="23">
        <v>2.0836411999408897</v>
      </c>
      <c r="D16" s="23">
        <v>4.5615016253626486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41.42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36.335006397008165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0.49207755142210413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4.5615016253626486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2016-01-27T13:48:34Z</dcterms:modified>
</cp:coreProperties>
</file>