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<sst xmlns="http://schemas.openxmlformats.org/spreadsheetml/2006/main" count="40" uniqueCount="25">
  <si>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</si>
  <si>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</si>
  <si>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</si>
  <si>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</si>
  <si>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</si>
  <si>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</si>
  <si>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</si>
  <si>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</si>
  <si>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</si>
  <si>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</si>
  <si>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</si>
  <si>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</si>
  <si>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</si>
  <si>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</si>
  <si>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</si>
  <si>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</si>
  <si>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</si>
  <si>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</si>
  <si>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</si>
  <si>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</si>
  <si>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LAZIO</t>
  </si>
  <si>
    <t>FROSINONE</t>
  </si>
  <si>
    <t>ALATRI</t>
  </si>
  <si>
    <t>Alatri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</si>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</sst>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85.654064023185356</c:v>
                </c:pt>
                <c:pt idx="1">
                  <c:v>80.68295949112823</c:v>
                </c:pt>
                <c:pt idx="2">
                  <c:v>77.25617557327034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10720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10720"/>
        <c:crosses val="autoZero"/>
        <c:auto val="1"/>
        <c:lblAlgn val="ctr"/>
        <c:lblOffset val="100"/>
        <c:noMultiLvlLbl val="0"/>
      </c:catAx>
      <c:valAx>
        <c:axId val="909107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102.25187722302726</c:v>
                </c:pt>
                <c:pt idx="1">
                  <c:v>112.42718446601941</c:v>
                </c:pt>
                <c:pt idx="2">
                  <c:v>116.12794016336974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272128"/>
        <c:axId val="92273664"/>
      </c:lineChart>
      <c:catAx>
        <c:axId val="922721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273664"/>
        <c:crosses val="autoZero"/>
        <c:auto val="1"/>
        <c:lblAlgn val="ctr"/>
        <c:lblOffset val="100"/>
        <c:noMultiLvlLbl val="0"/>
      </c:catAx>
      <c:valAx>
        <c:axId val="922736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27212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Alatri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77.25617557327034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116.12794016336974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7.3739653875094051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72.588189886040439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94.130995302950268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4.4565330770908469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Alatri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77.25617557327034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116.12794016336974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972736"/>
        <c:axId val="94245632"/>
      </c:bubbleChart>
      <c:valAx>
        <c:axId val="939727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45632"/>
        <c:crosses val="autoZero"/>
        <c:crossBetween val="midCat"/>
      </c:valAx>
      <c:valAx>
        <c:axId val="942456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9727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85.654064023185356</v>
      </c>
      <c r="C13" s="22">
        <v>80.68295949112823</v>
      </c>
      <c r="D13" s="22">
        <v>77.25617557327034</v>
      </c>
    </row>
    <row r="14" spans="1:4" ht="19.149999999999999" customHeight="1" x14ac:dyDescent="0.2">
      <c r="A14" s="11" t="s">
        <v>7</v>
      </c>
      <c r="B14" s="22">
        <v>102.25187722302726</v>
      </c>
      <c r="C14" s="22">
        <v>112.42718446601941</v>
      </c>
      <c r="D14" s="22">
        <v>116.12794016336974</v>
      </c>
    </row>
    <row r="15" spans="1:4" ht="19.149999999999999" customHeight="1" x14ac:dyDescent="0.2">
      <c r="A15" s="11" t="s">
        <v>8</v>
      </c>
      <c r="B15" s="22" t="s">
        <v>17</v>
      </c>
      <c r="C15" s="22">
        <v>11.41921141921142</v>
      </c>
      <c r="D15" s="22">
        <v>7.3739653875094051</v>
      </c>
    </row>
    <row r="16" spans="1:4" ht="19.149999999999999" customHeight="1" x14ac:dyDescent="0.2">
      <c r="A16" s="11" t="s">
        <v>10</v>
      </c>
      <c r="B16" s="22">
        <v>16.381766381766383</v>
      </c>
      <c r="C16" s="22">
        <v>12.787599903124244</v>
      </c>
      <c r="D16" s="22">
        <v>15.517067767596416</v>
      </c>
    </row>
    <row r="17" spans="1:4" ht="19.149999999999999" customHeight="1" x14ac:dyDescent="0.2">
      <c r="A17" s="11" t="s">
        <v>11</v>
      </c>
      <c r="B17" s="22">
        <v>16.377816291161178</v>
      </c>
      <c r="C17" s="22">
        <v>11.385390428211586</v>
      </c>
      <c r="D17" s="22">
        <v>6.1473237943826176</v>
      </c>
    </row>
    <row r="18" spans="1:4" ht="19.149999999999999" customHeight="1" x14ac:dyDescent="0.2">
      <c r="A18" s="11" t="s">
        <v>12</v>
      </c>
      <c r="B18" s="22">
        <v>17.642487046632141</v>
      </c>
      <c r="C18" s="22">
        <v>24.588790740176591</v>
      </c>
      <c r="D18" s="22">
        <v>32.191280529559435</v>
      </c>
    </row>
    <row r="19" spans="1:4" ht="19.149999999999999" customHeight="1" x14ac:dyDescent="0.2">
      <c r="A19" s="11" t="s">
        <v>13</v>
      </c>
      <c r="B19" s="22">
        <v>91.503095771308125</v>
      </c>
      <c r="C19" s="22">
        <v>98.027563887958934</v>
      </c>
      <c r="D19" s="22">
        <v>98.169471508709776</v>
      </c>
    </row>
    <row r="20" spans="1:4" ht="19.149999999999999" customHeight="1" x14ac:dyDescent="0.2">
      <c r="A20" s="11" t="s">
        <v>15</v>
      </c>
      <c r="B20" s="22" t="s">
        <v>17</v>
      </c>
      <c r="C20" s="22">
        <v>77.813271380862489</v>
      </c>
      <c r="D20" s="22">
        <v>80.306164666942493</v>
      </c>
    </row>
    <row r="21" spans="1:4" ht="19.149999999999999" customHeight="1" x14ac:dyDescent="0.2">
      <c r="A21" s="11" t="s">
        <v>16</v>
      </c>
      <c r="B21" s="22" t="s">
        <v>17</v>
      </c>
      <c r="C21" s="22">
        <v>1.4374909249310295</v>
      </c>
      <c r="D21" s="22">
        <v>0.44131843883602262</v>
      </c>
    </row>
    <row r="22" spans="1:4" ht="19.149999999999999" customHeight="1" x14ac:dyDescent="0.2">
      <c r="A22" s="11" t="s">
        <v>6</v>
      </c>
      <c r="B22" s="22">
        <v>17.586615729152943</v>
      </c>
      <c r="C22" s="22">
        <v>9.3851132686084142</v>
      </c>
      <c r="D22" s="22">
        <v>5.2762074779331547</v>
      </c>
    </row>
    <row r="23" spans="1:4" ht="19.149999999999999" customHeight="1" x14ac:dyDescent="0.2">
      <c r="A23" s="12" t="s">
        <v>14</v>
      </c>
      <c r="B23" s="23">
        <v>12.627197039777982</v>
      </c>
      <c r="C23" s="23">
        <v>4.6625766871165641</v>
      </c>
      <c r="D23" s="23">
        <v>2.2417449257800666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77.25617557327034</v>
      </c>
      <c r="C43" s="22">
        <v>72.588189886040439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116.12794016336974</v>
      </c>
      <c r="C44" s="22">
        <v>94.130995302950268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7.3739653875094051</v>
      </c>
      <c r="C45" s="22">
        <v>4.4565330770908469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15.517067767596416</v>
      </c>
      <c r="C46" s="22">
        <v>16.88387066755233</v>
      </c>
      <c r="D46" s="22">
        <v>20.912739822151718</v>
      </c>
    </row>
    <row r="47" spans="1:4" x14ac:dyDescent="0.2">
      <c r="A47" s="11" t="s">
        <v>11</v>
      </c>
      <c r="B47" s="33">
        <v>6.1473237943826176</v>
      </c>
      <c r="C47" s="22">
        <v>25.843581554646743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32.191280529559435</v>
      </c>
      <c r="C48" s="22">
        <v>31.233228822267165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98.169471508709776</v>
      </c>
      <c r="C49" s="22">
        <v>98.987227467268411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80.306164666942493</v>
      </c>
      <c r="C50" s="22">
        <v>84.130003369903022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0.44131843883602262</v>
      </c>
      <c r="C51" s="22">
        <v>1.2770684339935847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5.2762074779331547</v>
      </c>
      <c r="C52" s="22">
        <v>5.7360740809493871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2.2417449257800666</v>
      </c>
      <c r="C53" s="23">
        <v>6.1820378250818884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2016-01-27T09:48:17Z</dcterms:modified>
</cp:coreProperties>
</file>