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<sst xmlns="http://schemas.openxmlformats.org/spreadsheetml/2006/main" count="23" uniqueCount="17">
  <si>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</si>
  <si>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</si>
  <si>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</si>
  <si>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</si>
  <si>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</si>
  <si>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</si>
  <si>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</si>
  <si>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</si>
  <si>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</si>
  <si>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</si>
  <si>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</si>
  <si>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</si>
  <si>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</si>
  <si>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</si>
  <si>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ALATRI</t>
  </si>
  <si>
    <t>Alatri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</si>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</sst>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2.071686945083854</c:v>
                </c:pt>
                <c:pt idx="1">
                  <c:v>2.7019299499642599</c:v>
                </c:pt>
                <c:pt idx="2">
                  <c:v>3.0535360211500331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1968"/>
        <c:axId val="62293888"/>
      </c:lineChart>
      <c:catAx>
        <c:axId val="6229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3888"/>
        <c:crosses val="autoZero"/>
        <c:auto val="1"/>
        <c:lblAlgn val="ctr"/>
        <c:lblOffset val="100"/>
        <c:noMultiLvlLbl val="0"/>
      </c:catAx>
      <c:valAx>
        <c:axId val="6229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Alatri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11.368142762723068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3.0535360211500331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3.0403172504957041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Alatri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11.368142762723068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3.0535360211500331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7.8592568234133502</c:v>
                </c:pt>
                <c:pt idx="1">
                  <c:v>10.407433881343817</c:v>
                </c:pt>
                <c:pt idx="2">
                  <c:v>11.368142762723068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736"/>
        <c:axId val="89462272"/>
      </c:lineChart>
      <c:catAx>
        <c:axId val="894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auto val="1"/>
        <c:lblAlgn val="ctr"/>
        <c:lblOffset val="100"/>
        <c:noMultiLvlLbl val="0"/>
      </c:catAx>
      <c:valAx>
        <c:axId val="894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16.671939259727932</v>
      </c>
      <c r="C13" s="28">
        <v>20.42654028436019</v>
      </c>
      <c r="D13" s="28">
        <v>22.567287784679088</v>
      </c>
    </row>
    <row r="14" spans="1:4" ht="19.899999999999999" customHeight="1" x14ac:dyDescent="0.2">
      <c r="A14" s="9" t="s">
        <v>8</v>
      </c>
      <c r="B14" s="28">
        <v>1.9401512660309108</v>
      </c>
      <c r="C14" s="28">
        <v>2.2158684774839168</v>
      </c>
      <c r="D14" s="28">
        <v>3.0403172504957041</v>
      </c>
    </row>
    <row r="15" spans="1:4" ht="19.899999999999999" customHeight="1" x14ac:dyDescent="0.2">
      <c r="A15" s="9" t="s">
        <v>9</v>
      </c>
      <c r="B15" s="28">
        <v>7.8592568234133502</v>
      </c>
      <c r="C15" s="28">
        <v>10.407433881343817</v>
      </c>
      <c r="D15" s="28">
        <v>11.368142762723068</v>
      </c>
    </row>
    <row r="16" spans="1:4" ht="19.899999999999999" customHeight="1" x14ac:dyDescent="0.2">
      <c r="A16" s="10" t="s">
        <v>7</v>
      </c>
      <c r="B16" s="29">
        <v>2.071686945083854</v>
      </c>
      <c r="C16" s="29">
        <v>2.7019299499642599</v>
      </c>
      <c r="D16" s="29">
        <v>3.0535360211500331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22.567287784679088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3.0403172504957041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11.368142762723068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3.0535360211500331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2016-01-26T16:17:36Z</dcterms:modified>
</cp:coreProperties>
</file>