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<sst xmlns="http://schemas.openxmlformats.org/spreadsheetml/2006/main" count="23" uniqueCount="17">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</sst>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23.512002630713582</c:v>
                </c:pt>
                <c:pt idx="1">
                  <c:v>15.053609721229449</c:v>
                </c:pt>
                <c:pt idx="2">
                  <c:v>8.5789821546596166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416"/>
        <c:axId val="90797952"/>
      </c:lineChart>
      <c:catAx>
        <c:axId val="90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952"/>
        <c:crosses val="autoZero"/>
        <c:auto val="1"/>
        <c:lblAlgn val="ctr"/>
        <c:lblOffset val="100"/>
        <c:noMultiLvlLbl val="0"/>
      </c:catAx>
      <c:valAx>
        <c:axId val="9079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4.1598158500493261</c:v>
                </c:pt>
                <c:pt idx="1">
                  <c:v>3.8027162258756255</c:v>
                </c:pt>
                <c:pt idx="2">
                  <c:v>2.6173165895571713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2.6173165895571713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8.5789821546596166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1.3218770654329148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2.6173165895571713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8.5789821546596166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1.4346099654156528</v>
      </c>
      <c r="C13" s="27">
        <v>2.5756439109777443</v>
      </c>
      <c r="D13" s="27">
        <v>3.3032223270864232</v>
      </c>
    </row>
    <row r="14" spans="1:4" ht="19.149999999999999" customHeight="1" x14ac:dyDescent="0.2">
      <c r="A14" s="8" t="s">
        <v>6</v>
      </c>
      <c r="B14" s="27">
        <v>0.80565603419927645</v>
      </c>
      <c r="C14" s="27">
        <v>0.95782701929949965</v>
      </c>
      <c r="D14" s="27">
        <v>1.3218770654329148</v>
      </c>
    </row>
    <row r="15" spans="1:4" ht="19.149999999999999" customHeight="1" x14ac:dyDescent="0.2">
      <c r="A15" s="8" t="s">
        <v>7</v>
      </c>
      <c r="B15" s="27">
        <v>4.1598158500493261</v>
      </c>
      <c r="C15" s="27">
        <v>3.8027162258756255</v>
      </c>
      <c r="D15" s="27">
        <v>2.6173165895571713</v>
      </c>
    </row>
    <row r="16" spans="1:4" ht="19.149999999999999" customHeight="1" x14ac:dyDescent="0.2">
      <c r="A16" s="9" t="s">
        <v>8</v>
      </c>
      <c r="B16" s="28">
        <v>23.512002630713582</v>
      </c>
      <c r="C16" s="28">
        <v>15.053609721229449</v>
      </c>
      <c r="D16" s="28">
        <v>8.5789821546596166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3.3032223270864232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1.3218770654329148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2.6173165895571713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8.5789821546596166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2016-01-26T13:47:18Z</dcterms:modified>
</cp:coreProperties>
</file>