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<sst xmlns="http://schemas.openxmlformats.org/spreadsheetml/2006/main" count="36" uniqueCount="24">
  <si>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</si>
  <si>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</si>
  <si>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</si>
  <si>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</si>
  <si>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</si>
  <si>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</si>
  <si>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</si>
  <si>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</si>
  <si>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</si>
  <si>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</si>
  <si>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</si>
  <si>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</si>
  <si>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</si>
  <si>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</si>
  <si>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</si>
  <si>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</si>
  <si>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</si>
  <si>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</si>
  <si>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</si>
  <si>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</si>
  <si>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FROSINONE</t>
  </si>
  <si>
    <t>ALATRI</t>
  </si>
  <si>
    <t>Alatri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</si>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</sst>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0.41137542478984085</c:v>
                </c:pt>
                <c:pt idx="1">
                  <c:v>1.0071942446043165</c:v>
                </c:pt>
                <c:pt idx="2">
                  <c:v>1.5963161933998467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8144"/>
        <c:axId val="100040064"/>
      </c:lineChart>
      <c:catAx>
        <c:axId val="10003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064"/>
        <c:crosses val="autoZero"/>
        <c:auto val="1"/>
        <c:lblAlgn val="ctr"/>
        <c:lblOffset val="100"/>
        <c:noMultiLvlLbl val="0"/>
      </c:catAx>
      <c:valAx>
        <c:axId val="1000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8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10.144927536231885</c:v>
                </c:pt>
                <c:pt idx="1">
                  <c:v>21.730382293762577</c:v>
                </c:pt>
                <c:pt idx="2">
                  <c:v>24.055348589675361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Alatri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1.5963161933998467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24.055348589675361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53.106212424849694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Alatri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1.5963161933998467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24.055348589675361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2.7558111670261205</v>
      </c>
      <c r="C13" s="30">
        <v>18.36116447465642</v>
      </c>
      <c r="D13" s="30">
        <v>65.678632598133461</v>
      </c>
    </row>
    <row r="14" spans="1:4" ht="19.899999999999999" customHeight="1" x14ac:dyDescent="0.2">
      <c r="A14" s="9" t="s">
        <v>7</v>
      </c>
      <c r="B14" s="30">
        <v>10.144927536231885</v>
      </c>
      <c r="C14" s="30">
        <v>21.730382293762577</v>
      </c>
      <c r="D14" s="30">
        <v>24.055348589675361</v>
      </c>
    </row>
    <row r="15" spans="1:4" ht="19.899999999999999" customHeight="1" x14ac:dyDescent="0.2">
      <c r="A15" s="9" t="s">
        <v>6</v>
      </c>
      <c r="B15" s="30">
        <v>0.41137542478984085</v>
      </c>
      <c r="C15" s="30">
        <v>1.0071942446043165</v>
      </c>
      <c r="D15" s="30">
        <v>1.5963161933998467</v>
      </c>
    </row>
    <row r="16" spans="1:4" ht="19.899999999999999" customHeight="1" x14ac:dyDescent="0.2">
      <c r="A16" s="9" t="s">
        <v>12</v>
      </c>
      <c r="B16" s="30">
        <v>52.307692307692314</v>
      </c>
      <c r="C16" s="30">
        <v>50.5</v>
      </c>
      <c r="D16" s="30">
        <v>53.106212424849694</v>
      </c>
    </row>
    <row r="17" spans="1:4" ht="19.899999999999999" customHeight="1" x14ac:dyDescent="0.2">
      <c r="A17" s="9" t="s">
        <v>13</v>
      </c>
      <c r="B17" s="30">
        <v>74.686428482598103</v>
      </c>
      <c r="C17" s="30">
        <v>80.253740430950742</v>
      </c>
      <c r="D17" s="30">
        <v>80.274820583220162</v>
      </c>
    </row>
    <row r="18" spans="1:4" ht="19.899999999999999" customHeight="1" x14ac:dyDescent="0.2">
      <c r="A18" s="9" t="s">
        <v>14</v>
      </c>
      <c r="B18" s="30">
        <v>103.64270941054809</v>
      </c>
      <c r="C18" s="30">
        <v>61.551239189753474</v>
      </c>
      <c r="D18" s="30">
        <v>84.096028499183618</v>
      </c>
    </row>
    <row r="19" spans="1:4" ht="19.899999999999999" customHeight="1" x14ac:dyDescent="0.2">
      <c r="A19" s="9" t="s">
        <v>8</v>
      </c>
      <c r="B19" s="30" t="s">
        <v>18</v>
      </c>
      <c r="C19" s="30">
        <v>9.8591549295774641</v>
      </c>
      <c r="D19" s="30">
        <v>15.220862160723788</v>
      </c>
    </row>
    <row r="20" spans="1:4" ht="19.899999999999999" customHeight="1" x14ac:dyDescent="0.2">
      <c r="A20" s="9" t="s">
        <v>15</v>
      </c>
      <c r="B20" s="30">
        <v>18.75</v>
      </c>
      <c r="C20" s="30">
        <v>18.571428571428573</v>
      </c>
      <c r="D20" s="30">
        <v>27.391120100917433</v>
      </c>
    </row>
    <row r="21" spans="1:4" ht="19.899999999999999" customHeight="1" x14ac:dyDescent="0.2">
      <c r="A21" s="9" t="s">
        <v>16</v>
      </c>
      <c r="B21" s="30">
        <v>191.92525859192526</v>
      </c>
      <c r="C21" s="30">
        <v>263.27354772179098</v>
      </c>
      <c r="D21" s="30">
        <v>132.21816377041699</v>
      </c>
    </row>
    <row r="22" spans="1:4" ht="19.899999999999999" customHeight="1" x14ac:dyDescent="0.2">
      <c r="A22" s="10" t="s">
        <v>17</v>
      </c>
      <c r="B22" s="31">
        <v>171.81806468238631</v>
      </c>
      <c r="C22" s="31">
        <v>211.04728604728606</v>
      </c>
      <c r="D22" s="31">
        <v>199.3601946533405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65.678632598133461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24.055348589675361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1.5963161933998467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53.106212424849694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80.274820583220162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84.096028499183618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15.220862160723788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27.391120100917433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132.21816377041699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199.3601946533405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2016-01-26T10:21:28Z</dcterms:modified>
</cp:coreProperties>
</file>