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<sst xmlns="http://schemas.openxmlformats.org/spreadsheetml/2006/main" count="29" uniqueCount="20">
  <si>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</si>
  <si>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</si>
  <si>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</si>
  <si>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</si>
  <si>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</si>
  <si>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</si>
  <si>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</si>
  <si>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</si>
  <si>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</si>
  <si>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</si>
  <si>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</si>
  <si>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</si>
  <si>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</si>
  <si>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</si>
  <si>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</si>
  <si>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LAZIO</t>
  </si>
  <si>
    <t>FROSINONE</t>
  </si>
  <si>
    <t>ALATRI</t>
  </si>
  <si>
    <t>Alatri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</si>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</sst>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4.9844236760124607</c:v>
                </c:pt>
                <c:pt idx="1">
                  <c:v>6.6462243239249288</c:v>
                </c:pt>
                <c:pt idx="2">
                  <c:v>8.4413995595791533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56928"/>
        <c:axId val="235772928"/>
      </c:lineChart>
      <c:catAx>
        <c:axId val="23575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35772928"/>
        <c:crosses val="autoZero"/>
        <c:auto val="1"/>
        <c:lblAlgn val="ctr"/>
        <c:lblOffset val="100"/>
        <c:noMultiLvlLbl val="0"/>
      </c:catAx>
      <c:valAx>
        <c:axId val="235772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357569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7.4167265756050798</c:v>
                </c:pt>
                <c:pt idx="1">
                  <c:v>5.7484852962908226</c:v>
                </c:pt>
                <c:pt idx="2">
                  <c:v>5.7918836729700445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35791104"/>
        <c:axId val="235794816"/>
      </c:lineChart>
      <c:catAx>
        <c:axId val="235791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4816"/>
        <c:crosses val="autoZero"/>
        <c:auto val="1"/>
        <c:lblAlgn val="ctr"/>
        <c:lblOffset val="100"/>
        <c:noMultiLvlLbl val="0"/>
      </c:catAx>
      <c:valAx>
        <c:axId val="2357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5791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24.497869750456484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20.607628322174882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3.8759689922480618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30.638139068597887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20.92019268109296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6.9903875339732942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Alatri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24.497869750456484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20.607628322174882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0078848"/>
        <c:axId val="240081152"/>
      </c:bubbleChart>
      <c:valAx>
        <c:axId val="24007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0081152"/>
        <c:crosses val="autoZero"/>
        <c:crossBetween val="midCat"/>
      </c:valAx>
      <c:valAx>
        <c:axId val="240081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0078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98.27367754197023</v>
      </c>
      <c r="C13" s="22">
        <v>96.14492753623189</v>
      </c>
      <c r="D13" s="22">
        <v>96.598405717427156</v>
      </c>
    </row>
    <row r="14" spans="1:4" ht="17.45" customHeight="1" x14ac:dyDescent="0.2">
      <c r="A14" s="10" t="s">
        <v>6</v>
      </c>
      <c r="B14" s="22">
        <v>7.4167265756050798</v>
      </c>
      <c r="C14" s="22">
        <v>5.7484852962908226</v>
      </c>
      <c r="D14" s="22">
        <v>5.7918836729700445</v>
      </c>
    </row>
    <row r="15" spans="1:4" ht="17.45" customHeight="1" x14ac:dyDescent="0.2">
      <c r="A15" s="10" t="s">
        <v>12</v>
      </c>
      <c r="B15" s="22">
        <v>4.9844236760124607</v>
      </c>
      <c r="C15" s="22">
        <v>6.6462243239249288</v>
      </c>
      <c r="D15" s="22">
        <v>8.4413995595791533</v>
      </c>
    </row>
    <row r="16" spans="1:4" ht="17.45" customHeight="1" x14ac:dyDescent="0.2">
      <c r="A16" s="10" t="s">
        <v>7</v>
      </c>
      <c r="B16" s="22">
        <v>18.849135360763267</v>
      </c>
      <c r="C16" s="22">
        <v>22.923569992938237</v>
      </c>
      <c r="D16" s="22">
        <v>24.497869750456484</v>
      </c>
    </row>
    <row r="17" spans="1:4" ht="17.45" customHeight="1" x14ac:dyDescent="0.2">
      <c r="A17" s="10" t="s">
        <v>8</v>
      </c>
      <c r="B17" s="22">
        <v>30.453190220632081</v>
      </c>
      <c r="C17" s="22">
        <v>24.113205497311096</v>
      </c>
      <c r="D17" s="22">
        <v>20.607628322174882</v>
      </c>
    </row>
    <row r="18" spans="1:4" ht="17.45" customHeight="1" x14ac:dyDescent="0.2">
      <c r="A18" s="10" t="s">
        <v>9</v>
      </c>
      <c r="B18" s="22">
        <v>61.895437634619157</v>
      </c>
      <c r="C18" s="22">
        <v>95.06645640910115</v>
      </c>
      <c r="D18" s="22">
        <v>118.87767659365001</v>
      </c>
    </row>
    <row r="19" spans="1:4" ht="17.45" customHeight="1" x14ac:dyDescent="0.2">
      <c r="A19" s="11" t="s">
        <v>13</v>
      </c>
      <c r="B19" s="23">
        <v>0.87114531558975994</v>
      </c>
      <c r="C19" s="23">
        <v>1.9480217583337205</v>
      </c>
      <c r="D19" s="23">
        <v>3.8759689922480618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96.598405717427156</v>
      </c>
      <c r="C43" s="22">
        <v>92.023480181007599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5.7918836729700445</v>
      </c>
      <c r="C44" s="22">
        <v>5.6365877832104827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8.4413995595791533</v>
      </c>
      <c r="C45" s="22">
        <v>9.8121603827518875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24.497869750456484</v>
      </c>
      <c r="C46" s="22">
        <v>30.638139068597887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20.607628322174882</v>
      </c>
      <c r="C47" s="22">
        <v>20.92019268109296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118.87767659365001</v>
      </c>
      <c r="C48" s="22">
        <v>146.45247075705814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3.8759689922480618</v>
      </c>
      <c r="C49" s="23">
        <v>6.9903875339732942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2015-04-16T12:12:11Z</dcterms:modified>
</cp:coreProperties>
</file>