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<sst xmlns="http://schemas.openxmlformats.org/spreadsheetml/2006/main" count="40" uniqueCount="23">
  <si>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</si>
  <si>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</si>
  <si>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</si>
  <si>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</si>
  <si>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</si>
  <si>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</si>
  <si>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</si>
  <si>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</si>
  <si>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</si>
  <si>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</si>
  <si>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</si>
  <si>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</si>
  <si>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</si>
  <si>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</si>
  <si>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</si>
  <si>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</si>
  <si>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</si>
  <si>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</si>
  <si>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</si>
  <si>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</si>
  <si>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ACUTO</t>
  </si>
  <si>
    <t>Acuto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</si>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</sst>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3.6277602523659311</c:v>
                </c:pt>
                <c:pt idx="1">
                  <c:v>1.4388489208633095</c:v>
                </c:pt>
                <c:pt idx="2">
                  <c:v>0.49019607843137253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20.65491183879093</c:v>
                </c:pt>
                <c:pt idx="1">
                  <c:v>22.128851540616246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3.1862745098039214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0.79957356076759067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3.1862745098039214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112"/>
        <c:axId val="94764032"/>
      </c:bubbleChart>
      <c:valAx>
        <c:axId val="947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valAx>
        <c:axId val="947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100.491</v>
      </c>
      <c r="C13" s="23">
        <v>98.088999999999999</v>
      </c>
      <c r="D13" s="23">
        <v>98.213999999999999</v>
      </c>
    </row>
    <row r="14" spans="1:4" ht="18" customHeight="1" x14ac:dyDescent="0.2">
      <c r="A14" s="10" t="s">
        <v>10</v>
      </c>
      <c r="B14" s="23">
        <v>2634</v>
      </c>
      <c r="C14" s="23">
        <v>3822.5</v>
      </c>
      <c r="D14" s="23">
        <v>4853.5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3.6277602523659311</v>
      </c>
      <c r="C17" s="23">
        <v>1.4388489208633095</v>
      </c>
      <c r="D17" s="23">
        <v>0.49019607843137253</v>
      </c>
    </row>
    <row r="18" spans="1:4" ht="18" customHeight="1" x14ac:dyDescent="0.2">
      <c r="A18" s="10" t="s">
        <v>7</v>
      </c>
      <c r="B18" s="23">
        <v>3.1545741324921135</v>
      </c>
      <c r="C18" s="23">
        <v>1.7266187050359711</v>
      </c>
      <c r="D18" s="23">
        <v>3.1862745098039214</v>
      </c>
    </row>
    <row r="19" spans="1:4" ht="18" customHeight="1" x14ac:dyDescent="0.2">
      <c r="A19" s="10" t="s">
        <v>13</v>
      </c>
      <c r="B19" s="23">
        <v>1.9696117051209903</v>
      </c>
      <c r="C19" s="23">
        <v>0.21965952773201539</v>
      </c>
      <c r="D19" s="23">
        <v>0.79957356076759067</v>
      </c>
    </row>
    <row r="20" spans="1:4" ht="18" customHeight="1" x14ac:dyDescent="0.2">
      <c r="A20" s="10" t="s">
        <v>14</v>
      </c>
      <c r="B20" s="23">
        <v>20.65491183879093</v>
      </c>
      <c r="C20" s="23">
        <v>22.128851540616246</v>
      </c>
      <c r="D20" s="23">
        <v>14.285714285714285</v>
      </c>
    </row>
    <row r="21" spans="1:4" ht="18" customHeight="1" x14ac:dyDescent="0.2">
      <c r="A21" s="12" t="s">
        <v>15</v>
      </c>
      <c r="B21" s="24">
        <v>2.6813880126182967</v>
      </c>
      <c r="C21" s="24">
        <v>2.1582733812949639</v>
      </c>
      <c r="D21" s="24">
        <v>1.715686274509804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98.213999999999999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4853.5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0.49019607843137253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3.1862745098039214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0.79957356076759067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1.715686274509804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2016-02-16T15:42:05Z</dcterms:modified>
</cp:coreProperties>
</file>