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<sst xmlns="http://schemas.openxmlformats.org/spreadsheetml/2006/main" count="33" uniqueCount="22">
  <si>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</si>
  <si>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</si>
  <si>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</si>
  <si>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</si>
  <si>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</si>
  <si>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</si>
  <si>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</si>
  <si>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</si>
  <si>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</si>
  <si>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</si>
  <si>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</si>
  <si>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</si>
  <si>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</si>
  <si>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</si>
  <si>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</si>
  <si>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</si>
  <si>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</si>
  <si>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</si>
  <si>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</si>
  <si>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ACUTO</t>
  </si>
  <si>
    <t>Acuto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</si>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</sst>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55.211835911230665</c:v>
                </c:pt>
                <c:pt idx="1">
                  <c:v>53.324287652645864</c:v>
                </c:pt>
                <c:pt idx="2">
                  <c:v>54.5631067961165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38.489646772228994</c:v>
                </c:pt>
                <c:pt idx="1">
                  <c:v>48.091603053435115</c:v>
                </c:pt>
                <c:pt idx="2">
                  <c:v>57.244655581947747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17.814726840855108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18.527315914489311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57.244655581947747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352"/>
        <c:axId val="90439680"/>
      </c:bubbleChart>
      <c:valAx>
        <c:axId val="904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9680"/>
        <c:crosses val="autoZero"/>
        <c:crossBetween val="midCat"/>
      </c:valAx>
      <c:valAx>
        <c:axId val="9043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55.211835911230665</v>
      </c>
      <c r="C13" s="21">
        <v>53.324287652645864</v>
      </c>
      <c r="D13" s="21">
        <v>54.5631067961165</v>
      </c>
    </row>
    <row r="14" spans="1:4" ht="17.45" customHeight="1" x14ac:dyDescent="0.2">
      <c r="A14" s="10" t="s">
        <v>12</v>
      </c>
      <c r="B14" s="21">
        <v>29.051782111634161</v>
      </c>
      <c r="C14" s="21">
        <v>29.782903663500676</v>
      </c>
      <c r="D14" s="21">
        <v>30.679611650485437</v>
      </c>
    </row>
    <row r="15" spans="1:4" ht="17.45" customHeight="1" x14ac:dyDescent="0.2">
      <c r="A15" s="10" t="s">
        <v>13</v>
      </c>
      <c r="B15" s="21">
        <v>204.48717948717947</v>
      </c>
      <c r="C15" s="21">
        <v>199.36708860759492</v>
      </c>
      <c r="D15" s="21">
        <v>169.26829268292681</v>
      </c>
    </row>
    <row r="16" spans="1:4" ht="17.45" customHeight="1" x14ac:dyDescent="0.2">
      <c r="A16" s="10" t="s">
        <v>6</v>
      </c>
      <c r="B16" s="21">
        <v>48.497854077253216</v>
      </c>
      <c r="C16" s="21">
        <v>65.608465608465607</v>
      </c>
      <c r="D16" s="21">
        <v>77.439024390243901</v>
      </c>
    </row>
    <row r="17" spans="1:4" ht="17.45" customHeight="1" x14ac:dyDescent="0.2">
      <c r="A17" s="10" t="s">
        <v>7</v>
      </c>
      <c r="B17" s="21">
        <v>38.489646772228994</v>
      </c>
      <c r="C17" s="21">
        <v>48.091603053435115</v>
      </c>
      <c r="D17" s="21">
        <v>57.244655581947747</v>
      </c>
    </row>
    <row r="18" spans="1:4" ht="17.45" customHeight="1" x14ac:dyDescent="0.2">
      <c r="A18" s="10" t="s">
        <v>14</v>
      </c>
      <c r="B18" s="21">
        <v>21.07186358099878</v>
      </c>
      <c r="C18" s="21">
        <v>18.447837150127228</v>
      </c>
      <c r="D18" s="21">
        <v>17.814726840855108</v>
      </c>
    </row>
    <row r="19" spans="1:4" ht="17.45" customHeight="1" x14ac:dyDescent="0.2">
      <c r="A19" s="10" t="s">
        <v>8</v>
      </c>
      <c r="B19" s="21">
        <v>31.425091352009744</v>
      </c>
      <c r="C19" s="21">
        <v>23.155216284987276</v>
      </c>
      <c r="D19" s="21">
        <v>18.527315914489311</v>
      </c>
    </row>
    <row r="20" spans="1:4" ht="17.45" customHeight="1" x14ac:dyDescent="0.2">
      <c r="A20" s="10" t="s">
        <v>10</v>
      </c>
      <c r="B20" s="21">
        <v>76.370280146163211</v>
      </c>
      <c r="C20" s="21">
        <v>75.954198473282446</v>
      </c>
      <c r="D20" s="21">
        <v>74.465558194774346</v>
      </c>
    </row>
    <row r="21" spans="1:4" ht="17.45" customHeight="1" x14ac:dyDescent="0.2">
      <c r="A21" s="11" t="s">
        <v>9</v>
      </c>
      <c r="B21" s="22">
        <v>7.4299634591961023</v>
      </c>
      <c r="C21" s="22">
        <v>6.3613231552162848</v>
      </c>
      <c r="D21" s="22">
        <v>9.8574821852731596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54.5631067961165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30.679611650485437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169.26829268292681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77.439024390243901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57.244655581947747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17.814726840855108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18.527315914489311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74.465558194774346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9.8574821852731596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2016-01-28T17:28:47Z</dcterms:modified>
</cp:coreProperties>
</file>