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<sst xmlns="http://schemas.openxmlformats.org/spreadsheetml/2006/main" count="41" uniqueCount="26">
  <si>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</si>
  <si>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</si>
  <si>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</si>
  <si>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</si>
  <si>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</si>
  <si>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</si>
  <si>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</si>
  <si>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</si>
  <si>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</si>
  <si>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</si>
  <si>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</si>
  <si>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</si>
  <si>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</si>
  <si>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</si>
  <si>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</si>
  <si>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</si>
  <si>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</si>
  <si>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</si>
  <si>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</si>
  <si>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</si>
  <si>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</si>
  <si>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</si>
  <si>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</si>
  <si>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ACUTO</t>
  </si>
  <si>
    <t>Acuto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</si>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</sst>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115.19999999999999</c:v>
                </c:pt>
                <c:pt idx="1">
                  <c:v>202.97029702970298</c:v>
                </c:pt>
                <c:pt idx="2">
                  <c:v>317.58241758241758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3552"/>
        <c:axId val="63869312"/>
      </c:lineChart>
      <c:catAx>
        <c:axId val="621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312"/>
        <c:crosses val="autoZero"/>
        <c:auto val="1"/>
        <c:lblAlgn val="ctr"/>
        <c:lblOffset val="100"/>
        <c:noMultiLvlLbl val="0"/>
      </c:catAx>
      <c:valAx>
        <c:axId val="638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32.956058588548601</c:v>
                </c:pt>
                <c:pt idx="1">
                  <c:v>34.714375392341495</c:v>
                </c:pt>
                <c:pt idx="2">
                  <c:v>39.073634204275535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1392"/>
        <c:axId val="65311872"/>
      </c:lineChart>
      <c:catAx>
        <c:axId val="652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54.114713216957611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54.114713216957611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54.061624649859944</v>
      </c>
      <c r="C13" s="27">
        <v>54.886211512717544</v>
      </c>
      <c r="D13" s="27">
        <v>54.114713216957611</v>
      </c>
    </row>
    <row r="14" spans="1:4" ht="18.600000000000001" customHeight="1" x14ac:dyDescent="0.2">
      <c r="A14" s="9" t="s">
        <v>8</v>
      </c>
      <c r="B14" s="27">
        <v>13.832487309644669</v>
      </c>
      <c r="C14" s="27">
        <v>16.90307328605201</v>
      </c>
      <c r="D14" s="27">
        <v>25.396825396825395</v>
      </c>
    </row>
    <row r="15" spans="1:4" ht="18.600000000000001" customHeight="1" x14ac:dyDescent="0.2">
      <c r="A15" s="9" t="s">
        <v>9</v>
      </c>
      <c r="B15" s="27">
        <v>32.956058588548601</v>
      </c>
      <c r="C15" s="27">
        <v>34.714375392341495</v>
      </c>
      <c r="D15" s="27">
        <v>39.073634204275535</v>
      </c>
    </row>
    <row r="16" spans="1:4" ht="18.600000000000001" customHeight="1" x14ac:dyDescent="0.2">
      <c r="A16" s="9" t="s">
        <v>10</v>
      </c>
      <c r="B16" s="27">
        <v>115.19999999999999</v>
      </c>
      <c r="C16" s="27">
        <v>202.97029702970298</v>
      </c>
      <c r="D16" s="27">
        <v>317.58241758241758</v>
      </c>
    </row>
    <row r="17" spans="1:4" ht="18.600000000000001" customHeight="1" x14ac:dyDescent="0.2">
      <c r="A17" s="9" t="s">
        <v>6</v>
      </c>
      <c r="B17" s="27">
        <v>31.486146095717881</v>
      </c>
      <c r="C17" s="27">
        <v>28.291316526610643</v>
      </c>
      <c r="D17" s="27">
        <v>28.888888888888886</v>
      </c>
    </row>
    <row r="18" spans="1:4" ht="18.600000000000001" customHeight="1" x14ac:dyDescent="0.2">
      <c r="A18" s="9" t="s">
        <v>11</v>
      </c>
      <c r="B18" s="27">
        <v>5.858585858585859</v>
      </c>
      <c r="C18" s="27">
        <v>3.2549728752260401</v>
      </c>
      <c r="D18" s="27">
        <v>5.1671732522796354</v>
      </c>
    </row>
    <row r="19" spans="1:4" ht="18.600000000000001" customHeight="1" x14ac:dyDescent="0.2">
      <c r="A19" s="9" t="s">
        <v>12</v>
      </c>
      <c r="B19" s="27">
        <v>48.686868686868692</v>
      </c>
      <c r="C19" s="27">
        <v>46.292947558770344</v>
      </c>
      <c r="D19" s="27">
        <v>38.90577507598784</v>
      </c>
    </row>
    <row r="20" spans="1:4" ht="18.600000000000001" customHeight="1" x14ac:dyDescent="0.2">
      <c r="A20" s="9" t="s">
        <v>13</v>
      </c>
      <c r="B20" s="27">
        <v>30.1010101010101</v>
      </c>
      <c r="C20" s="27">
        <v>34.538878842676311</v>
      </c>
      <c r="D20" s="27">
        <v>36.930091185410333</v>
      </c>
    </row>
    <row r="21" spans="1:4" ht="18.600000000000001" customHeight="1" x14ac:dyDescent="0.2">
      <c r="A21" s="9" t="s">
        <v>14</v>
      </c>
      <c r="B21" s="27">
        <v>15.353535353535353</v>
      </c>
      <c r="C21" s="27">
        <v>15.913200723327305</v>
      </c>
      <c r="D21" s="27">
        <v>18.996960486322191</v>
      </c>
    </row>
    <row r="22" spans="1:4" ht="18.600000000000001" customHeight="1" x14ac:dyDescent="0.2">
      <c r="A22" s="9" t="s">
        <v>15</v>
      </c>
      <c r="B22" s="27">
        <v>15.353535353535353</v>
      </c>
      <c r="C22" s="27">
        <v>28.390596745027125</v>
      </c>
      <c r="D22" s="27">
        <v>20.516717325227962</v>
      </c>
    </row>
    <row r="23" spans="1:4" ht="18.600000000000001" customHeight="1" x14ac:dyDescent="0.2">
      <c r="A23" s="9" t="s">
        <v>16</v>
      </c>
      <c r="B23" s="27">
        <v>51.313131313131308</v>
      </c>
      <c r="C23" s="27">
        <v>33.815551537070526</v>
      </c>
      <c r="D23" s="27">
        <v>34.650455927051674</v>
      </c>
    </row>
    <row r="24" spans="1:4" ht="18.600000000000001" customHeight="1" x14ac:dyDescent="0.2">
      <c r="A24" s="9" t="s">
        <v>17</v>
      </c>
      <c r="B24" s="27">
        <v>9.4949494949494948</v>
      </c>
      <c r="C24" s="27">
        <v>16.2748643761302</v>
      </c>
      <c r="D24" s="27">
        <v>19.908814589665656</v>
      </c>
    </row>
    <row r="25" spans="1:4" ht="18.600000000000001" customHeight="1" x14ac:dyDescent="0.2">
      <c r="A25" s="10" t="s">
        <v>18</v>
      </c>
      <c r="B25" s="28">
        <v>55.787943889801582</v>
      </c>
      <c r="C25" s="28">
        <v>70.58652729384437</v>
      </c>
      <c r="D25" s="28">
        <v>91.964809384164226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54.114713216957611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25.396825396825395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39.073634204275535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317.58241758241758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28.888888888888886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5.1671732522796354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38.90577507598784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36.930091185410333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18.996960486322191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20.516717325227962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34.650455927051674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19.908814589665656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91.964809384164226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2016-01-28T13:10:11Z</dcterms:modified>
</cp:coreProperties>
</file>