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<sst xmlns="http://schemas.openxmlformats.org/spreadsheetml/2006/main" count="25" uniqueCount="18">
  <si>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</si>
  <si>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</si>
  <si>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</si>
  <si>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</si>
  <si>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</si>
  <si>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</si>
  <si>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</si>
  <si>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</si>
  <si>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</si>
  <si>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</si>
  <si>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</si>
  <si>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</si>
  <si>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</si>
  <si>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</si>
  <si>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</si>
  <si>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ACUTO</t>
  </si>
  <si>
    <t>Acuto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</si>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</sst>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</c:v>
                </c:pt>
                <c:pt idx="1">
                  <c:v>89.230769230769241</c:v>
                </c:pt>
                <c:pt idx="2">
                  <c:v>122.50000000000001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93.454027795650489</c:v>
                </c:pt>
                <c:pt idx="1">
                  <c:v>101.58900662892536</c:v>
                </c:pt>
                <c:pt idx="2">
                  <c:v>104.90841991046658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122.50000000000001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0.49207217058501912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104.90841991046658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93.454027795650489</v>
      </c>
      <c r="C13" s="19">
        <v>101.58900662892536</v>
      </c>
      <c r="D13" s="19">
        <v>104.90841991046658</v>
      </c>
    </row>
    <row r="14" spans="1:4" ht="20.45" customHeight="1" x14ac:dyDescent="0.2">
      <c r="A14" s="8" t="s">
        <v>8</v>
      </c>
      <c r="B14" s="19">
        <v>2.3102310231023102</v>
      </c>
      <c r="C14" s="19">
        <v>6.4220183486238538</v>
      </c>
      <c r="D14" s="19">
        <v>6.7204301075268811</v>
      </c>
    </row>
    <row r="15" spans="1:4" ht="20.45" customHeight="1" x14ac:dyDescent="0.2">
      <c r="A15" s="8" t="s">
        <v>9</v>
      </c>
      <c r="B15" s="19">
        <v>70</v>
      </c>
      <c r="C15" s="19">
        <v>89.230769230769241</v>
      </c>
      <c r="D15" s="19">
        <v>122.50000000000001</v>
      </c>
    </row>
    <row r="16" spans="1:4" ht="20.45" customHeight="1" x14ac:dyDescent="0.2">
      <c r="A16" s="8" t="s">
        <v>10</v>
      </c>
      <c r="B16" s="19">
        <v>2.6392961876832843</v>
      </c>
      <c r="C16" s="19">
        <v>0.79590676520750436</v>
      </c>
      <c r="D16" s="19">
        <v>0.49207217058501912</v>
      </c>
    </row>
    <row r="17" spans="1:4" ht="20.45" customHeight="1" x14ac:dyDescent="0.2">
      <c r="A17" s="9" t="s">
        <v>7</v>
      </c>
      <c r="B17" s="20">
        <v>36.350643163411149</v>
      </c>
      <c r="C17" s="20">
        <v>29.257641921397383</v>
      </c>
      <c r="D17" s="20">
        <v>17.610062893081761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104.90841991046658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6.7204301075268811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122.50000000000001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0.49207217058501912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17.610062893081761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2016-01-28T10:19:48Z</dcterms:modified>
</cp:coreProperties>
</file>